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ocuments\GitHub\eit-p5-lm-main\AcceptanceTests\"/>
    </mc:Choice>
  </mc:AlternateContent>
  <bookViews>
    <workbookView xWindow="0" yWindow="0" windowWidth="24000" windowHeight="9735" activeTab="2"/>
  </bookViews>
  <sheets>
    <sheet name="Resultat" sheetId="1" r:id="rId1"/>
    <sheet name="GOT1" sheetId="2" r:id="rId2"/>
    <sheet name="Arduino1" sheetId="3" r:id="rId3"/>
    <sheet name="GOT2" sheetId="4" r:id="rId4"/>
    <sheet name="Arduino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3" i="3"/>
  <c r="I2" i="3"/>
</calcChain>
</file>

<file path=xl/sharedStrings.xml><?xml version="1.0" encoding="utf-8"?>
<sst xmlns="http://schemas.openxmlformats.org/spreadsheetml/2006/main" count="2255" uniqueCount="2255">
  <si>
    <t>18:35:57.373: 0,0,0 -- 0,0,0,0,0,0</t>
  </si>
  <si>
    <t>18:35:57.664: -48,-1019,-918 -- 240,128,96,24,224,254,208,114,200,234,243,15</t>
  </si>
  <si>
    <t>18:35:57.765: -50,-1017,-921 -- 240,128,96,25,96,254,48,115,200,100,228,15</t>
  </si>
  <si>
    <t>18:35:57.866: -50,-1017,-916 -- 240,128,96,25,96,254,144,114,200,110,228,15</t>
  </si>
  <si>
    <t>18:35:57.966: -48,-1020,-914 -- 240,128,96,24,32,255,80,114,200,178,243,15</t>
  </si>
  <si>
    <t>18:35:58.066: -50,-1018,-913 -- 240,128,96,25,160,254,48,114,200,52,228,15</t>
  </si>
  <si>
    <t>18:35:58.166: -50,-1019,-918 -- 240,128,96,25,224,254,208,114,200,234,227,15</t>
  </si>
  <si>
    <t>18:35:58.266: -48,-1018,-919 -- 240,128,96,24,160,254,240,114,200,40,244,15</t>
  </si>
  <si>
    <t>18:35:58.366: -50,-1018,-919 -- 240,128,96,25,160,254,240,114,200,40,228,15</t>
  </si>
  <si>
    <t>18:35:58.462: -50,-1018,-922 -- 240,128,96,25,160,254,80,115,200,34,228,15</t>
  </si>
  <si>
    <t>18:35:58.566: -50,-1017,-920 -- 240,128,96,25,96,254,16,115,200,102,228,15</t>
  </si>
  <si>
    <t>18:35:58.667: -48,-1018,-915 -- 240,128,96,24,160,254,112,114,200,48,244,15</t>
  </si>
  <si>
    <t>18:35:58.765: -50,-1016,-916 -- 240,128,96,25,32,254,144,114,200,174,228,15</t>
  </si>
  <si>
    <t>18:35:58.864: -48,-1017,-914 -- 240,128,96,24,96,254,80,114,200,114,244,15</t>
  </si>
  <si>
    <t>18:35:58.962: -50,-1017,-914 -- 240,128,96,25,96,254,80,114,200,114,228,15</t>
  </si>
  <si>
    <t>18:35:59.065: -50,-1020,-917 -- 240,128,96,25,32,255,176,114,200,172,227,15</t>
  </si>
  <si>
    <t>18:35:59.165: -48,-1019,-913 -- 240,128,96,24,224,254,48,114,200,244,243,15</t>
  </si>
  <si>
    <t>18:35:59.265: -48,-1018,-913 -- 240,128,96,24,160,254,48,114,200,52,244,15</t>
  </si>
  <si>
    <t>18:35:59.365: -46,-1019,-912 -- 240,128,96,23,224,254,16,114,216,246,3,15</t>
  </si>
  <si>
    <t>18:35:59.465: -46,-1021,-913 -- 240,128,96,23,96,255,48,114,216,116,3,15</t>
  </si>
  <si>
    <t>18:35:59.565: -50,-1020,-917 -- 240,128,96,25,32,255,176,114,200,172,227,15</t>
  </si>
  <si>
    <t>18:35:59.664: -50,-1018,-917 -- 240,128,96,25,160,254,176,114,200,44,228,15</t>
  </si>
  <si>
    <t>18:35:59.765: -48,-1016,-913 -- 240,128,96,24,32,254,48,114,200,180,244,15</t>
  </si>
  <si>
    <t>18:35:59.865: -50,-1015,-916 -- 240,128,96,25,224,253,144,114,200,238,228,15</t>
  </si>
  <si>
    <t>18:35:59.966: -50,-1017,-915 -- 240,128,96,25,96,254,112,114,200,112,228,15</t>
  </si>
  <si>
    <t>18:36:00.062: -50,-1018,-915 -- 240,128,96,25,160,254,112,114,200,48,228,15</t>
  </si>
  <si>
    <t>18:36:00.165: -50,-1018,-914 -- 240,128,96,25,160,254,80,114,200,50,228,15</t>
  </si>
  <si>
    <t>18:36:00.266: -52,-1018,-916 -- 240,128,96,26,160,254,144,114,200,46,212,15</t>
  </si>
  <si>
    <t>18:36:00.365: -52,-1018,-917 -- 240,128,96,26,160,254,176,114,200,44,212,15</t>
  </si>
  <si>
    <t>18:36:00.462: -50,-1018,-914 -- 240,128,96,25,160,254,80,114,200,50,228,15</t>
  </si>
  <si>
    <t>18:36:00.565: -50,-1018,-914 -- 240,128,96,25,160,254,80,114,200,50,228,15</t>
  </si>
  <si>
    <t>18:36:00.665: -50,-1018,-915 -- 240,128,96,25,160,254,112,114,200,48,228,15</t>
  </si>
  <si>
    <t>18:36:00.764: -44,-1020,-913 -- 240,128,96,22,32,255,48,114,216,180,19,15</t>
  </si>
  <si>
    <t>18:36:00.865: -48,-1019,-918 -- 240,128,96,24,224,254,208,114,200,234,243,15</t>
  </si>
  <si>
    <t>18:36:00.965: -45,-1020,-917 -- 240,128,224,22,32,255,176,114,216,172,11,15</t>
  </si>
  <si>
    <t>18:36:01.063: -46,-1019,-916 -- 240,128,96,23,224,254,144,114,216,238,3,15</t>
  </si>
  <si>
    <t>18:36:01.166: -47,-1020,-918 -- 240,128,224,23,32,255,208,114,200,170,251,15</t>
  </si>
  <si>
    <t>18:36:01.265: -48,-1019,-917 -- 240,128,96,24,224,254,176,114,200,236,243,15</t>
  </si>
  <si>
    <t>18:36:01.365: -48,-1019,-918 -- 240,128,96,24,224,254,208,114,200,234,243,15</t>
  </si>
  <si>
    <t>18:36:01.464: -48,-1017,-919 -- 240,128,96,24,96,254,240,114,200,104,244,15</t>
  </si>
  <si>
    <t>18:36:01.562: -48,-1014,-919 -- 240,128,96,24,160,253,240,114,200,40,245,15</t>
  </si>
  <si>
    <t>18:36:01.665: -48,-1012,-920 -- 240,128,96,24,32,253,16,115,200,166,245,15</t>
  </si>
  <si>
    <t>18:36:01.765: -49,-1010,-918 -- 240,128,224,24,160,252,208,114,200,42,238,15</t>
  </si>
  <si>
    <t>18:36:01.865: -49,-1005,-919 -- 240,128,224,24,96,251,240,114,200,104,239,15</t>
  </si>
  <si>
    <t>18:36:01.964: -50,-1000,-915 -- 240,128,96,25,32,250,112,114,200,176,232,15</t>
  </si>
  <si>
    <t>18:36:02.062: -49,-994,-915 -- 240,128,224,24,160,248,112,114,200,48,242,15</t>
  </si>
  <si>
    <t>18:36:02.166: -50,-988,-916 -- 240,128,96,25,32,247,144,114,200,174,235,15</t>
  </si>
  <si>
    <t>18:36:02.266: -50,-983,-915 -- 240,128,96,25,224,245,112,114,200,240,236,15</t>
  </si>
  <si>
    <t>18:36:02.365: -49,-978,-913 -- 240,128,224,24,160,244,48,114,200,52,246,15</t>
  </si>
  <si>
    <t>18:36:02.466: -52,-972,-915 -- 240,128,96,26,32,243,112,114,200,176,223,15</t>
  </si>
  <si>
    <t>18:36:02.562: -51,-965,-914 -- 240,128,224,25,96,241,80,114,200,114,233,15</t>
  </si>
  <si>
    <t>18:36:02.666: -49,-961,-912 -- 240,128,224,24,96,240,16,114,200,118,250,15</t>
  </si>
  <si>
    <t>18:36:02.766: -52,-953,-917 -- 240,128,96,26,96,238,176,114,200,108,228,15</t>
  </si>
  <si>
    <t>18:36:02.865: -51,-945,-916 -- 240,128,224,25,96,236,144,114,200,110,238,15</t>
  </si>
  <si>
    <t>18:36:02.966: -54,-935,-920 -- 240,128,96,27,224,233,16,115,200,230,216,15</t>
  </si>
  <si>
    <t>18:36:03.062: -56,-923,-919 -- 240,128,96,28,224,230,240,114,200,232,203,15</t>
  </si>
  <si>
    <t>18:36:03.165: -53,-914,-918 -- 240,128,224,26,160,228,208,114,200,42,230,15</t>
  </si>
  <si>
    <t>18:36:03.266: -54,-905,-920 -- 240,128,96,27,96,226,16,115,200,102,224,15</t>
  </si>
  <si>
    <t>18:36:03.365: -55,-897,-920 -- 240,128,224,27,96,224,16,115,200,102,218,15</t>
  </si>
  <si>
    <t>18:36:03.466: -54,-890,-919 -- 240,128,96,27,160,222,240,114,200,40,228,15</t>
  </si>
  <si>
    <t>18:36:03.564: -55,-882,-916 -- 240,128,224,27,160,220,144,114,200,46,222,15</t>
  </si>
  <si>
    <t>18:36:03.664: -54,-875,-917 -- 240,128,96,27,224,218,176,114,200,236,231,15</t>
  </si>
  <si>
    <t>18:36:03.766: -53,-870,-914 -- 240,128,224,26,160,217,80,114,200,50,241,15</t>
  </si>
  <si>
    <t>18:36:03.865: -53,-862,-916 -- 240,128,224,26,160,215,144,114,200,46,243,15</t>
  </si>
  <si>
    <t>18:36:03.966: -52,-856,-917 -- 240,128,96,26,32,214,176,114,200,172,252,15</t>
  </si>
  <si>
    <t>18:36:04.061: -53,-848,-919 -- 240,128,224,26,32,212,240,114,200,168,246,15</t>
  </si>
  <si>
    <t>18:36:04.165: -50,-842,-917 -- 240,128,96,25,160,210,176,114,216,44,16,15</t>
  </si>
  <si>
    <t>18:36:04.265: -53,-830,-920 -- 240,128,224,26,160,207,16,115,200,38,251,15</t>
  </si>
  <si>
    <t>18:36:04.365: -52,-821,-920 -- 240,128,96,26,96,205,16,115,216,102,5,15</t>
  </si>
  <si>
    <t>18:36:04.465: -50,-811,-916 -- 240,128,96,25,224,202,144,114,216,238,23,15</t>
  </si>
  <si>
    <t>18:36:04.561: -51,-802,-915 -- 240,128,224,25,160,200,112,114,216,48,18,15</t>
  </si>
  <si>
    <t>18:36:04.665: -47,-797,-914 -- 240,128,224,23,96,199,80,114,216,114,51,15</t>
  </si>
  <si>
    <t>18:36:04.765: -46,-788,-915 -- 240,128,96,23,32,197,112,114,216,176,61,15</t>
  </si>
  <si>
    <t>18:36:04.864: -48,-779,-915 -- 240,128,96,24,224,194,112,114,216,240,47,15</t>
  </si>
  <si>
    <t>18:36:04.966: -45,-769,-915 -- 240,128,224,22,96,192,112,114,216,112,74,15</t>
  </si>
  <si>
    <t>18:36:05.062: -44,-757,-913 -- 240,128,96,22,96,189,48,114,216,116,85,15</t>
  </si>
  <si>
    <t>18:36:05.165: -44,-743,-913 -- 240,128,96,22,224,185,48,114,216,244,88,15</t>
  </si>
  <si>
    <t>18:36:05.264: -42,-727,-915 -- 240,128,96,21,224,181,112,114,216,240,108,15</t>
  </si>
  <si>
    <t>18:36:05.363: -42,-713,-915 -- 240,128,96,21,96,178,112,114,216,112,112,15</t>
  </si>
  <si>
    <t>18:36:05.464: -39,-699,-917 -- 240,128,224,19,224,174,176,114,216,236,139,15</t>
  </si>
  <si>
    <t>18:36:05.562: -37,-689,-915 -- 240,128,224,18,96,172,112,114,216,112,158,15</t>
  </si>
  <si>
    <t>18:36:05.665: -38,-676,-917 -- 240,128,96,19,32,169,176,114,216,172,153,15</t>
  </si>
  <si>
    <t>18:36:05.764: -35,-668,-915 -- 240,128,224,17,32,167,112,114,216,176,179,15</t>
  </si>
  <si>
    <t>18:36:05.864: -36,-661,-916 -- 240,128,96,18,96,165,144,114,216,110,173,15</t>
  </si>
  <si>
    <t>18:36:05.965: -35,-656,-915 -- 240,128,224,17,32,164,112,114,216,176,182,15</t>
  </si>
  <si>
    <t>18:36:06.061: -34,-650,-912 -- 240,128,96,17,160,162,16,114,216,54,192,15</t>
  </si>
  <si>
    <t>18:36:06.163: -35,-641,-916 -- 240,128,224,17,96,160,144,114,216,110,186,15</t>
  </si>
  <si>
    <t>18:36:06.265: -36,-629,-914 -- 240,128,96,18,96,157,80,114,216,114,181,15</t>
  </si>
  <si>
    <t>18:36:06.364: -36,-619,-914 -- 240,128,96,18,224,154,80,114,216,242,183,15</t>
  </si>
  <si>
    <t>18:36:06.465: -39,-608,-916 -- 240,128,224,19,32,152,144,114,216,174,162,15</t>
  </si>
  <si>
    <t>18:36:06.562: -38,-600,-915 -- 240,128,96,19,32,150,112,114,216,176,172,15</t>
  </si>
  <si>
    <t>18:36:06.663: -35,-590,-915 -- 240,128,224,17,160,147,112,114,216,48,199,15</t>
  </si>
  <si>
    <t>18:36:06.765: -39,-576,-917 -- 240,128,224,19,32,144,176,114,216,172,170,15</t>
  </si>
  <si>
    <t>18:36:06.865: -37,-565,-915 -- 240,128,224,18,96,141,112,114,216,112,189,15</t>
  </si>
  <si>
    <t>18:36:06.966: -38,-553,-915 -- 240,128,96,19,96,138,112,114,216,112,184,15</t>
  </si>
  <si>
    <t>18:36:07.062: -38,-540,-915 -- 240,128,96,19,32,135,112,114,216,176,187,15</t>
  </si>
  <si>
    <t>18:36:07.164: -35,-529,-915 -- 240,128,224,17,96,132,112,114,216,112,214,15</t>
  </si>
  <si>
    <t>18:36:07.265: -35,-519,-914 -- 240,128,224,17,224,129,80,114,216,242,216,15</t>
  </si>
  <si>
    <t>18:36:07.365: -38,-506,-916 -- 240,128,96,19,160,126,144,114,216,46,196,15</t>
  </si>
  <si>
    <t>18:36:07.465: -37,-495,-919 -- 240,128,224,18,224,123,240,114,216,232,206,15</t>
  </si>
  <si>
    <t>18:36:07.564: -35,-485,-917 -- 240,128,224,17,96,121,176,114,216,108,225,15</t>
  </si>
  <si>
    <t>18:36:07.664: -36,-474,-916 -- 240,128,96,18,160,118,144,114,216,46,220,15</t>
  </si>
  <si>
    <t>18:36:07.764: -36,-466,-914 -- 240,128,96,18,160,116,80,114,216,50,222,15</t>
  </si>
  <si>
    <t>18:36:07.863: -39,-458,-915 -- 240,128,224,19,160,114,112,114,216,48,200,15</t>
  </si>
  <si>
    <t>18:36:07.964: -38,-450,-914 -- 240,128,96,19,160,112,80,114,216,50,210,15</t>
  </si>
  <si>
    <t>18:36:08.065: -39,-440,-916 -- 240,128,224,19,32,110,144,114,216,174,204,15</t>
  </si>
  <si>
    <t>18:36:08.161: -38,-430,-916 -- 240,128,96,19,160,107,144,114,216,46,215,15</t>
  </si>
  <si>
    <t>18:36:08.265: -35,-421,-915 -- 240,128,224,17,96,105,112,114,216,112,241,15</t>
  </si>
  <si>
    <t>18:36:08.364: -36,-411,-918 -- 240,128,96,18,224,102,208,114,216,234,235,15</t>
  </si>
  <si>
    <t>18:36:08.464: -36,-403,-916 -- 240,128,96,18,224,100,144,114,216,238,237,15</t>
  </si>
  <si>
    <t>18:36:08.564: -35,-393,-919 -- 240,128,224,17,96,98,240,114,216,104,248,15</t>
  </si>
  <si>
    <t>18:36:08.660: -34,-384,-916 -- 240,128,96,17,32,96,144,114,232,174,2,15</t>
  </si>
  <si>
    <t>18:36:08.764: -36,-373,-917 -- 240,128,96,18,96,93,176,114,216,108,245,15</t>
  </si>
  <si>
    <t>18:36:08.864: -33,-364,-916 -- 240,128,224,16,32,91,144,114,232,174,15,15</t>
  </si>
  <si>
    <t>18:36:08.964: -34,-353,-915 -- 240,128,96,17,96,88,112,114,232,112,10,15</t>
  </si>
  <si>
    <t>18:36:09.063: -32,-341,-914 -- 240,128,96,16,96,85,80,114,232,114,29,15</t>
  </si>
  <si>
    <t>18:36:09.160: -36,-327,-917 -- 240,128,96,18,224,81,176,114,232,236,0,15</t>
  </si>
  <si>
    <t>18:36:09.265: -35,-315,-918 -- 240,128,224,17,224,78,208,114,232,234,11,15</t>
  </si>
  <si>
    <t>18:36:09.365: -37,-303,-916 -- 240,128,224,18,224,75,144,114,216,238,254,15</t>
  </si>
  <si>
    <t>18:36:09.463: -39,-289,-918 -- 240,128,224,19,96,72,208,114,216,106,242,15</t>
  </si>
  <si>
    <t>18:36:09.564: -39,-276,-913 -- 240,128,224,19,32,69,48,114,216,180,245,15</t>
  </si>
  <si>
    <t>18:36:09.660: -38,-263,-916 -- 240,128,96,19,224,65,144,114,232,238,0,15</t>
  </si>
  <si>
    <t>18:36:09.766: -38,-252,-917 -- 240,128,96,19,32,63,176,114,232,172,3,15</t>
  </si>
  <si>
    <t>18:36:09.864: -39,-241,-917 -- 240,128,224,19,96,60,176,114,216,108,254,15</t>
  </si>
  <si>
    <t>18:36:09.964: -39,-230,-917 -- 240,128,224,19,160,57,176,114,232,44,1,15</t>
  </si>
  <si>
    <t>18:36:10.065: -40,-215,-917 -- 240,128,96,20,224,53,176,114,216,236,252,15</t>
  </si>
  <si>
    <t>18:36:10.160: 0,0,0 -- 0,0,0,0,0,0</t>
  </si>
  <si>
    <t>18:36:10.264: 0,0,0 -- 0,0,0,0,0,0</t>
  </si>
  <si>
    <t>18:36:10.363: 0,0,0 -- 0,0,0,0,0,0</t>
  </si>
  <si>
    <t>18:36:10.465: -39,-165,-919 -- 240,128,224,19,96,41,240,114,232,104,17,15</t>
  </si>
  <si>
    <t>18:36:10.565: -38,-156,-916 -- 240,128,96,19,32,39,144,114,232,174,27,15</t>
  </si>
  <si>
    <t>18:36:10.661: -37,-145,-920 -- 240,128,224,18,96,36,16,115,232,102,38,15</t>
  </si>
  <si>
    <t>18:36:10.764: -37,-133,-915 -- 240,128,224,18,96,33,112,114,232,112,41,15</t>
  </si>
  <si>
    <t>18:36:10.864: -37,-122,-915 -- 240,128,224,18,160,30,112,114,232,48,44,15</t>
  </si>
  <si>
    <t>18:36:10.964: -39,-109,-917 -- 240,128,224,19,96,27,176,114,232,108,31,15</t>
  </si>
  <si>
    <t>18:36:11.065: -38,-96,-916 -- 240,128,96,19,32,24,144,114,232,174,42,15</t>
  </si>
  <si>
    <t>18:36:11.161: -38,-84,-916 -- 240,128,96,19,32,21,144,114,232,174,45,15</t>
  </si>
  <si>
    <t>18:36:11.265: -37,-74,-916 -- 240,128,224,18,160,18,144,114,232,46,56,15</t>
  </si>
  <si>
    <t>18:36:11.365: -38,-65,-917 -- 240,128,96,19,96,16,176,114,232,108,50,15</t>
  </si>
  <si>
    <t>18:36:11.465: -37,-60,-916 -- 240,128,224,18,32,15,144,114,232,174,59,15</t>
  </si>
  <si>
    <t>18:36:11.565: -38,-51,-918 -- 240,128,96,19,224,12,208,114,232,234,53,15</t>
  </si>
  <si>
    <t>18:36:11.661: -36,-40,-918 -- 240,128,96,18,32,10,208,114,232,170,72,15</t>
  </si>
  <si>
    <t>18:36:11.767: -39,-31,-918 -- 240,128,224,19,224,7,208,114,232,234,50,15</t>
  </si>
  <si>
    <t>18:36:11.865: -38,-21,-918 -- 240,128,96,19,96,5,208,114,232,106,61,15</t>
  </si>
  <si>
    <t>18:36:11.965: -39,-13,-915 -- 240,128,224,19,96,3,112,114,232,112,55,15</t>
  </si>
  <si>
    <t>18:36:12.065: -38,-6,-918 -- 240,128,96,19,160,1,208,114,232,42,65,15</t>
  </si>
  <si>
    <t>18:36:12.162: -39,0,-917 -- 240,128,224,19,32,0,160,114,232,173,58,15</t>
  </si>
  <si>
    <t>18:36:12.267: -38,6,-917 -- 240,128,96,19,160,1,160,114,232,45,65,15</t>
  </si>
  <si>
    <t>18:36:12.365: -41,13,-917 -- 240,128,224,20,96,3,160,114,232,109,39,15</t>
  </si>
  <si>
    <t>18:36:12.465: -39,18,-917 -- 240,128,224,19,160,4,160,114,232,45,54,15</t>
  </si>
  <si>
    <t>18:36:12.565: -40,25,-917 -- 240,128,96,20,96,6,160,114,232,109,44,15</t>
  </si>
  <si>
    <t>18:36:12.661: -41,31,-919 -- 240,128,224,20,224,7,224,114,232,233,34,15</t>
  </si>
  <si>
    <t>18:36:12.767: -39,35,-920 -- 240,128,224,19,224,8,0,115,232,231,49,15</t>
  </si>
  <si>
    <t>18:36:12.865: -40,42,-920 -- 240,128,96,20,160,10,0,115,232,39,40,15</t>
  </si>
  <si>
    <t>18:36:12.964: -42,48,-923 -- 240,128,96,21,32,12,96,115,232,161,22,15</t>
  </si>
  <si>
    <t>18:36:13.065: -43,49,-923 -- 240,128,224,21,96,12,96,115,232,97,14,15</t>
  </si>
  <si>
    <t>18:36:13.161: -41,47,-921 -- 240,128,224,20,224,11,32,115,232,229,30,15</t>
  </si>
  <si>
    <t>18:36:13.266: -41,48,-922 -- 240,128,224,20,32,12,64,115,232,163,30,15</t>
  </si>
  <si>
    <t>18:36:13.363: -41,48,-921 -- 240,128,224,20,32,12,32,115,232,165,30,15</t>
  </si>
  <si>
    <t>18:36:13.465: -39,48,-919 -- 240,128,224,19,32,12,224,114,232,169,46,15</t>
  </si>
  <si>
    <t>18:36:13.563: -39,47,-917 -- 240,128,224,19,224,11,160,114,232,237,46,15</t>
  </si>
  <si>
    <t>18:36:13.662: -39,47,-917 -- 240,128,224,19,224,11,160,114,232,237,46,15</t>
  </si>
  <si>
    <t>18:36:13.765: -39,47,-916 -- 240,128,224,19,224,11,128,114,232,239,46,15</t>
  </si>
  <si>
    <t>18:36:13.865: -41,50,-918 -- 240,128,224,20,160,12,192,114,232,43,30,15</t>
  </si>
  <si>
    <t>18:36:13.965: -41,49,-916 -- 240,128,224,20,96,12,128,114,232,111,30,15</t>
  </si>
  <si>
    <t>18:36:14.065: 0,0,0 -- 0,0,0,0,0,0</t>
  </si>
  <si>
    <t>18:36:14.165: 0,0,0 -- 0,0,0,0,0,0</t>
  </si>
  <si>
    <t>18:36:14.263: 0,0,0 -- 0,0,0,0,0,0</t>
  </si>
  <si>
    <t>18:36:14.364: 0,0,0 -- 0,0,0,0,0,0</t>
  </si>
  <si>
    <t>18:36:14.465: 0,0,0 -- 0,0,0,0,0,0</t>
  </si>
  <si>
    <t>18:36:14.564: 0,0,0 -- 0,0,0,0,0,0</t>
  </si>
  <si>
    <t>18:36:14.665: 0,0,0 -- 0,0,0,0,0,0</t>
  </si>
  <si>
    <t>18:36:14.761: 0,0,0 -- 0,0,0,0,0,0</t>
  </si>
  <si>
    <t>18:36:14.864: 0,0,0 -- 0,0,0,0,0,0</t>
  </si>
  <si>
    <t>18:36:14.964: 0,0,0 -- 0,0,0,0,0,0</t>
  </si>
  <si>
    <t>18:36:15.064: 0,0,0 -- 0,0,0,0,0,0</t>
  </si>
  <si>
    <t>18:36:15.165: 0,0,0 -- 0,0,0,0,0,0</t>
  </si>
  <si>
    <t>18:36:15.261: 0,0,0 -- 0,0,0,0,0,0</t>
  </si>
  <si>
    <t>18:36:15.364: 0,0,0 -- 0,0,0,0,0,0</t>
  </si>
  <si>
    <t>18:36:15.465: 0,0,0 -- 0,0,0,0,0,0</t>
  </si>
  <si>
    <t>18:36:15.564: 0,0,0 -- 0,0,0,0,0,0</t>
  </si>
  <si>
    <t>18:36:15.665: 0,0,0 -- 0,0,0,0,0,0</t>
  </si>
  <si>
    <t>18:36:15.764: 0,0,0 -- 0,0,0,0,0,0</t>
  </si>
  <si>
    <t>18:36:15.864: 0,0,0 -- 0,0,0,0,0,0</t>
  </si>
  <si>
    <t>18:36:15.963: 0,0,0 -- 0,0,0,0,0,0</t>
  </si>
  <si>
    <t>18:36:16.063: 0,0,0 -- 0,0,0,0,0,0</t>
  </si>
  <si>
    <t>18:36:16.163: 0,0,0 -- 0,0,0,0,0,0</t>
  </si>
  <si>
    <t>18:36:16.260: 0,0,0 -- 0,0,0,0,0,0</t>
  </si>
  <si>
    <t>18:36:16.364: 0,0,0 -- 0,0,0,0,0,0</t>
  </si>
  <si>
    <t>18:36:16.464: 0,0,0 -- 0,0,0,0,0,0</t>
  </si>
  <si>
    <t>18:36:16.564: 0,0,0 -- 0,0,0,0,0,0</t>
  </si>
  <si>
    <t>18:36:16.665: 0,0,0 -- 0,0,0,0,0,0</t>
  </si>
  <si>
    <t>18:36:16.761: 0,0,0 -- 0,0,0,0,0,0</t>
  </si>
  <si>
    <t>18:36:16.864: 0,0,0 -- 0,0,0,0,0,0</t>
  </si>
  <si>
    <t>18:36:16.964: 0,0,0 -- 0,0,0,0,0,0</t>
  </si>
  <si>
    <t>18:36:17.063: 0,0,0 -- 0,0,0,0,0,0</t>
  </si>
  <si>
    <t>18:36:17.164: 0,0,0 -- 0,0,0,0,0,0</t>
  </si>
  <si>
    <t>18:36:17.260: 0,0,0 -- 0,0,0,0,0,0</t>
  </si>
  <si>
    <t>18:36:17.363: 0,0,0 -- 0,0,0,0,0,0</t>
  </si>
  <si>
    <t>18:36:17.464: 0,0,0 -- 0,0,0,0,0,0</t>
  </si>
  <si>
    <t>18:36:17.565: 0,0,0 -- 0,0,0,0,0,0</t>
  </si>
  <si>
    <t>18:36:17.666: 0,0,0 -- 0,0,0,0,0,0</t>
  </si>
  <si>
    <t>18:36:17.760: 0,0,0 -- 0,0,0,0,0,0</t>
  </si>
  <si>
    <t>18:36:17.864: 0,0,0 -- 0,0,0,0,0,0</t>
  </si>
  <si>
    <t>18:36:17.964: 0,0,0 -- 0,0,0,0,0,0</t>
  </si>
  <si>
    <t>18:36:18.064: 0,0,0 -- 0,0,0,0,0,0</t>
  </si>
  <si>
    <t>18:36:18.164: 0,0,0 -- 0,0,0,0,0,0</t>
  </si>
  <si>
    <t>18:36:18.261: 0,0,0 -- 0,0,0,0,0,0</t>
  </si>
  <si>
    <t>18:36:18.364: 0,0,0 -- 0,0,0,0,0,0</t>
  </si>
  <si>
    <t>18:36:18.464: 0,0,0 -- 0,0,0,0,0,0</t>
  </si>
  <si>
    <t>18:36:18.564: 0,0,0 -- 0,0,0,0,0,0</t>
  </si>
  <si>
    <t>18:36:18.664: 0,0,0 -- 0,0,0,0,0,0</t>
  </si>
  <si>
    <t>18:36:18.760: 0,0,0 -- 0,0,0,0,0,0</t>
  </si>
  <si>
    <t>18:36:18.864: 0,0,0 -- 0,0,0,0,0,0</t>
  </si>
  <si>
    <t>18:36:18.963: 0,0,0 -- 0,0,0,0,0,0</t>
  </si>
  <si>
    <t>18:36:19.063: 0,0,0 -- 0,0,0,0,0,0</t>
  </si>
  <si>
    <t>18:36:19.164: 0,0,0 -- 0,0,0,0,0,0</t>
  </si>
  <si>
    <t>18:36:19.260: 0,0,0 -- 0,0,0,0,0,0</t>
  </si>
  <si>
    <t>18:36:19.364: 0,0,0 -- 0,0,0,0,0,0</t>
  </si>
  <si>
    <t>18:36:19.463: 0,0,0 -- 0,0,0,0,0,0</t>
  </si>
  <si>
    <t>18:36:19.564: 0,0,0 -- 0,0,0,0,0,0</t>
  </si>
  <si>
    <t>18:36:19.662: 0,0,0 -- 0,0,0,0,0,0</t>
  </si>
  <si>
    <t>18:36:19.760: 0,0,0 -- 0,0,0,0,0,0</t>
  </si>
  <si>
    <t>18:36:19.864: 0,0,0 -- 0,0,0,0,0,0</t>
  </si>
  <si>
    <t>18:36:19.964: 0,0,0 -- 0,0,0,0,0,0</t>
  </si>
  <si>
    <t>18:36:20.064: 0,0,0 -- 0,0,0,0,0,0</t>
  </si>
  <si>
    <t>18:36:20.164: 0,0,0 -- 0,0,0,0,0,0</t>
  </si>
  <si>
    <t>18:36:20.260: 0,0,0 -- 0,0,0,0,0,0</t>
  </si>
  <si>
    <t>18:36:20.364: 0,0,0 -- 0,0,0,0,0,0</t>
  </si>
  <si>
    <t>18:36:20.464: 0,0,0 -- 0,0,0,0,0,0</t>
  </si>
  <si>
    <t>18:36:20.565: 0,0,0 -- 0,0,0,0,0,0</t>
  </si>
  <si>
    <t>18:36:20.664: 0,0,0 -- 0,0,0,0,0,0</t>
  </si>
  <si>
    <t>18:36:20.760: 0,0,0 -- 0,0,0,0,0,0</t>
  </si>
  <si>
    <t>18:36:20.864: 0,0,0 -- 0,0,0,0,0,0</t>
  </si>
  <si>
    <t>18:36:20.964: 0,0,0 -- 0,0,0,0,0,0</t>
  </si>
  <si>
    <t>18:36:21.064: 0,0,0 -- 0,0,0,0,0,0</t>
  </si>
  <si>
    <t>18:36:21.164: 0,0,0 -- 0,0,0,0,0,0</t>
  </si>
  <si>
    <t>18:36:21.261: 0,0,0 -- 0,0,0,0,0,0</t>
  </si>
  <si>
    <t>18:36:21.362: 0,0,0 -- 0,0,0,0,0,0</t>
  </si>
  <si>
    <t>18:36:21.464: 0,0,0 -- 0,0,0,0,0,0</t>
  </si>
  <si>
    <t>18:36:21.563: 0,0,0 -- 0,0,0,0,0,0</t>
  </si>
  <si>
    <t>18:36:21.664: 0,0,0 -- 0,0,0,0,0,0</t>
  </si>
  <si>
    <t>18:36:21.761: 0,0,0 -- 0,0,0,0,0,0</t>
  </si>
  <si>
    <t>18:36:21.863: 0,0,0 -- 0,0,0,0,0,0</t>
  </si>
  <si>
    <t>18:36:21.963: 0,0,0 -- 0,0,0,0,0,0</t>
  </si>
  <si>
    <t>18:36:22.063: 0,0,0 -- 0,0,0,0,0,0</t>
  </si>
  <si>
    <t>18:36:22.163: 0,0,0 -- 0,0,0,0,0,0</t>
  </si>
  <si>
    <t>18:36:22.263: 0,0,0 -- 0,0,0,0,0,0</t>
  </si>
  <si>
    <t>18:36:22.361: 0,0,0 -- 0,0,0,0,0,0</t>
  </si>
  <si>
    <t>18:36:22.463: 0,0,0 -- 0,0,0,0,0,0</t>
  </si>
  <si>
    <t>18:36:22.564: 0,0,0 -- 0,0,0,0,0,0</t>
  </si>
  <si>
    <t>18:36:22.663: 0,0,0 -- 0,0,0,0,0,0</t>
  </si>
  <si>
    <t>18:36:22.764: 0,0,0 -- 0,0,0,0,0,0</t>
  </si>
  <si>
    <t>18:36:22.860: 0,0,0 -- 0,0,0,0,0,0</t>
  </si>
  <si>
    <t>18:36:22.963: 0,0,0 -- 0,0,0,0,0,0</t>
  </si>
  <si>
    <t>18:36:23.064: 0,0,0 -- 0,0,0,0,0,0</t>
  </si>
  <si>
    <t>18:36:23.163: 0,0,0 -- 0,0,0,0,0,0</t>
  </si>
  <si>
    <t>18:36:23.264: 0,0,0 -- 0,0,0,0,0,0</t>
  </si>
  <si>
    <t>18:36:23.359: 0,0,0 -- 0,0,0,0,0,0</t>
  </si>
  <si>
    <t>18:36:23.464: 0,0,0 -- 0,0,0,0,0,0</t>
  </si>
  <si>
    <t>18:36:23.562: 0,0,0 -- 0,0,0,0,0,0</t>
  </si>
  <si>
    <t>18:36:23.664: 0,0,0 -- 0,0,0,0,0,0</t>
  </si>
  <si>
    <t>18:36:23.763: 0,0,0 -- 0,0,0,0,0,0</t>
  </si>
  <si>
    <t>18:36:23.860: 0,0,0 -- 0,0,0,0,0,0</t>
  </si>
  <si>
    <t>18:36:23.963: 0,0,0 -- 0,0,0,0,0,0</t>
  </si>
  <si>
    <t>18:36:24.063: 0,0,0 -- 0,0,0,0,0,0</t>
  </si>
  <si>
    <t>18:36:24.163: 0,0,0 -- 0,0,0,0,0,0</t>
  </si>
  <si>
    <t>18:36:24.264: 0,0,0 -- 0,0,0,0,0,0</t>
  </si>
  <si>
    <t>18:36:24.360: 0,0,0 -- 0,0,0,0,0,0</t>
  </si>
  <si>
    <t>18:36:24.466: 0,0,0 -- 0,0,0,0,0,0</t>
  </si>
  <si>
    <t>18:36:24.562: 0,0,0 -- 0,0,0,0,0,0</t>
  </si>
  <si>
    <t>18:36:24.663: 0,0,0 -- 0,0,0,0,0,0</t>
  </si>
  <si>
    <t>18:36:24.764: 0,0,0 -- 0,0,0,0,0,0</t>
  </si>
  <si>
    <t>18:36:24.860: 0,0,0 -- 0,0,0,0,0,0</t>
  </si>
  <si>
    <t>18:36:24.963: 0,0,0 -- 0,0,0,0,0,0</t>
  </si>
  <si>
    <t>18:36:25.063: 0,0,0 -- 0,0,0,0,0,0</t>
  </si>
  <si>
    <t>18:36:25.163: 0,0,0 -- 0,0,0,0,0,0</t>
  </si>
  <si>
    <t>18:36:25.263: 0,0,0 -- 0,0,0,0,0,0</t>
  </si>
  <si>
    <t>18:36:25.360: 0,0,0 -- 0,0,0,0,0,0</t>
  </si>
  <si>
    <t>18:36:25.463: 0,0,0 -- 0,0,0,0,0,0</t>
  </si>
  <si>
    <t>18:36:25.563: 0,0,0 -- 0,0,0,0,0,0</t>
  </si>
  <si>
    <t>18:36:25.663: 0,0,0 -- 0,0,0,0,0,0</t>
  </si>
  <si>
    <t>18:36:25.764: 0,0,0 -- 0,0,0,0,0,0</t>
  </si>
  <si>
    <t>18:36:25.860: 0,0,0 -- 0,0,0,0,0,0</t>
  </si>
  <si>
    <t>18:36:25.964: 0,0,0 -- 0,0,0,0,0,0</t>
  </si>
  <si>
    <t>18:36:26.063: 0,0,0 -- 0,0,0,0,0,0</t>
  </si>
  <si>
    <t>18:36:26.163: 0,0,0 -- 0,0,0,0,0,0</t>
  </si>
  <si>
    <t>18:36:26.263: 0,0,0 -- 0,0,0,0,0,0</t>
  </si>
  <si>
    <t>18:36:26.360: 0,0,0 -- 0,0,0,0,0,0</t>
  </si>
  <si>
    <t>18:36:26.463: 0,0,0 -- 0,0,0,0,0,0</t>
  </si>
  <si>
    <t>18:36:26.563: 0,0,0 -- 0,0,0,0,0,0</t>
  </si>
  <si>
    <t>18:36:26.664: 0,0,0 -- 0,0,0,0,0,0</t>
  </si>
  <si>
    <t>18:36:26.763: 0,0,0 -- 0,0,0,0,0,0</t>
  </si>
  <si>
    <t>18:36:26.859: 0,0,0 -- 0,0,0,0,0,0</t>
  </si>
  <si>
    <t>18:36:26.963: 0,0,0 -- 0,0,0,0,0,0</t>
  </si>
  <si>
    <t>18:36:27.062: 0,0,0 -- 0,0,0,0,0,0</t>
  </si>
  <si>
    <t>18:36:27.163: 0,0,0 -- 0,0,0,0,0,0</t>
  </si>
  <si>
    <t>18:36:27.263: 0,0,0 -- 0,0,0,0,0,0</t>
  </si>
  <si>
    <t>18:36:27.359: 0,0,0 -- 0,0,0,0,0,0</t>
  </si>
  <si>
    <t>18:36:27.464: 0,0,0 -- 0,0,0,0,0,0</t>
  </si>
  <si>
    <t>18:36:27.562: 0,0,0 -- 0,0,0,0,0,0</t>
  </si>
  <si>
    <t>18:36:27.663: 0,0,0 -- 0,0,0,0,0,0</t>
  </si>
  <si>
    <t>18:36:27.763: 0,0,0 -- 0,0,0,0,0,0</t>
  </si>
  <si>
    <t>18:36:27.859: 0,0,0 -- 0,0,0,0,0,0</t>
  </si>
  <si>
    <t>18:36:27.963: 0,0,0 -- 0,0,0,0,0,0</t>
  </si>
  <si>
    <t>18:36:28.063: 0,0,0 -- 0,0,0,0,0,0</t>
  </si>
  <si>
    <t>18:36:28.163: 0,0,0 -- 0,0,0,0,0,0</t>
  </si>
  <si>
    <t>18:36:28.263: 0,0,0 -- 0,0,0,0,0,0</t>
  </si>
  <si>
    <t>18:36:28.360: 0,0,0 -- 0,0,0,0,0,0</t>
  </si>
  <si>
    <t>18:36:28.464: 0,0,0 -- 0,0,0,0,0,0</t>
  </si>
  <si>
    <t>18:36:28.564: 0,0,0 -- 0,0,0,0,0,0</t>
  </si>
  <si>
    <t>18:36:28.664: 0,0,0 -- 0,0,0,0,0,0</t>
  </si>
  <si>
    <t>18:36:28.764: 0,0,0 -- 0,0,0,0,0,0</t>
  </si>
  <si>
    <t>18:36:28.863: 0,0,0 -- 0,0,0,0,0,0</t>
  </si>
  <si>
    <t>18:36:28.963: 0,0,0 -- 0,0,0,0,0,0</t>
  </si>
  <si>
    <t>18:36:29.064: 0,0,0 -- 0,0,0,0,0,0</t>
  </si>
  <si>
    <t>18:36:29.164: 0,0,0 -- 0,0,0,0,0,0</t>
  </si>
  <si>
    <t>18:36:29.264: 0,0,0 -- 0,0,0,0,0,0</t>
  </si>
  <si>
    <t>18:36:29.364: 0,0,0 -- 0,0,0,0,0,0</t>
  </si>
  <si>
    <t>18:36:29.461: 0,0,0 -- 0,0,0,0,0,0</t>
  </si>
  <si>
    <t>18:36:29.564: 0,0,0 -- 0,0,0,0,0,0</t>
  </si>
  <si>
    <t>18:36:29.663: 0,0,0 -- 0,0,0,0,0,0</t>
  </si>
  <si>
    <t>18:36:29.764: 0,0,0 -- 0,0,0,0,0,0</t>
  </si>
  <si>
    <t>18:36:29.864: 0,0,0 -- 0,0,0,0,0,0</t>
  </si>
  <si>
    <t>18:36:29.960: 0,0,0 -- 0,0,0,0,0,0</t>
  </si>
  <si>
    <t>18:36:30.064: 0,0,0 -- 0,0,0,0,0,0</t>
  </si>
  <si>
    <t>18:36:30.164: 0,0,0 -- 0,0,0,0,0,0</t>
  </si>
  <si>
    <t>18:36:30.264: 0,0,0 -- 0,0,0,0,0,0</t>
  </si>
  <si>
    <t>18:36:30.365: 0,0,0 -- 0,0,0,0,0,0</t>
  </si>
  <si>
    <t>18:36:30.460: 0,0,0 -- 0,0,0,0,0,0</t>
  </si>
  <si>
    <t>18:36:30.563: 0,0,0 -- 0,0,0,0,0,0</t>
  </si>
  <si>
    <t>18:36:30.664: 0,0,0 -- 0,0,0,0,0,0</t>
  </si>
  <si>
    <t>18:36:30.764: 0,0,0 -- 0,0,0,0,0,0</t>
  </si>
  <si>
    <t>18:36:30.864: 0,0,0 -- 0,0,0,0,0,0</t>
  </si>
  <si>
    <t>18:36:30.959: 0,0,0 -- 0,0,0,0,0,0</t>
  </si>
  <si>
    <t>18:36:31.064: 0,0,0 -- 0,0,0,0,0,0</t>
  </si>
  <si>
    <t>18:36:31.163: 0,0,0 -- 0,0,0,0,0,0</t>
  </si>
  <si>
    <t>18:36:31.263: 0,0,0 -- 0,0,0,0,0,0</t>
  </si>
  <si>
    <t>18:36:31.363: 0,0,0 -- 0,0,0,0,0,0</t>
  </si>
  <si>
    <t>18:36:31.460: 0,0,0 -- 0,0,0,0,0,0</t>
  </si>
  <si>
    <t>18:36:31.564: 0,0,0 -- 0,0,0,0,0,0</t>
  </si>
  <si>
    <t>18:36:31.663: 0,0,0 -- 0,0,0,0,0,0</t>
  </si>
  <si>
    <t>18:36:31.764: 0,0,0 -- 0,0,0,0,0,0</t>
  </si>
  <si>
    <t>18:36:31.863: 0,0,0 -- 0,0,0,0,0,0</t>
  </si>
  <si>
    <t>18:36:31.959: 0,0,0 -- 0,0,0,0,0,0</t>
  </si>
  <si>
    <t>18:36:32.064: 0,0,0 -- 0,0,0,0,0,0</t>
  </si>
  <si>
    <t>18:36:32.164: 0,0,0 -- 0,0,0,0,0,0</t>
  </si>
  <si>
    <t>18:36:32.264: 0,0,0 -- 0,0,0,0,0,0</t>
  </si>
  <si>
    <t>18:36:32.363: 0,0,0 -- 0,0,0,0,0,0</t>
  </si>
  <si>
    <t>18:36:32.460: 0,0,0 -- 0,0,0,0,0,0</t>
  </si>
  <si>
    <t>18:36:32.564: 0,0,0 -- 0,0,0,0,0,0</t>
  </si>
  <si>
    <t>18:36:32.664: 0,0,0 -- 0,0,0,0,0,0</t>
  </si>
  <si>
    <t>18:36:32.764: 0,0,0 -- 0,0,0,0,0,0</t>
  </si>
  <si>
    <t>18:36:32.863: 0,0,0 -- 0,0,0,0,0,0</t>
  </si>
  <si>
    <t>18:36:32.960: 0,0,0 -- 0,0,0,0,0,0</t>
  </si>
  <si>
    <t>18:36:33.064: 0,0,0 -- 0,0,0,0,0,0</t>
  </si>
  <si>
    <t>18:36:33.164: 0,0,0 -- 0,0,0,0,0,0</t>
  </si>
  <si>
    <t>18:36:33.264: 0,0,0 -- 0,0,0,0,0,0</t>
  </si>
  <si>
    <t>18:36:33.364: 0,0,0 -- 0,0,0,0,0,0</t>
  </si>
  <si>
    <t>18:36:33.460: 0,0,0 -- 0,0,0,0,0,0</t>
  </si>
  <si>
    <t>18:36:33.563: 0,0,0 -- 0,0,0,0,0,0</t>
  </si>
  <si>
    <t>18:36:33.663: 0,0,0 -- 0,0,0,0,0,0</t>
  </si>
  <si>
    <t>18:36:33.764: 0,0,0 -- 0,0,0,0,0,0</t>
  </si>
  <si>
    <t>18:36:33.862: 0,0,0 -- 0,0,0,0,0,0</t>
  </si>
  <si>
    <t>18:36:33.960: 0,0,0 -- 0,0,0,0,0,0</t>
  </si>
  <si>
    <t>18:36:34.064: 0,0,0 -- 0,0,0,0,0,0</t>
  </si>
  <si>
    <t>18:36:34.163: 0,0,0 -- 0,0,0,0,0,0</t>
  </si>
  <si>
    <t>18:36:34.264: 0,0,0 -- 0,0,0,0,0,0</t>
  </si>
  <si>
    <t>18:36:34.364: 0,0,0 -- 0,0,0,0,0,0</t>
  </si>
  <si>
    <t>18:36:34.464: 0,0,0 -- 0,0,0,0,0,0</t>
  </si>
  <si>
    <t>18:36:34.560: 0,0,0 -- 0,0,0,0,0,0</t>
  </si>
  <si>
    <t>18:36:34.663: 0,0,0 -- 0,0,0,0,0,0</t>
  </si>
  <si>
    <t>18:36:34.764: 0,0,0 -- 0,0,0,0,0,0</t>
  </si>
  <si>
    <t>18:36:34.862: 0,0,0 -- 0,0,0,0,0,0</t>
  </si>
  <si>
    <t>18:36:34.961: 0,0,0 -- 0,0,0,0,0,0</t>
  </si>
  <si>
    <t>18:36:35.063: 0,0,0 -- 0,0,0,0,0,0</t>
  </si>
  <si>
    <t>18:36:35.163: 0,0,0 -- 0,0,0,0,0,0</t>
  </si>
  <si>
    <t>18:36:35.264: 0,0,0 -- 0,0,0,0,0,0</t>
  </si>
  <si>
    <t>18:36:35.364: 0,0,0 -- 0,0,0,0,0,0</t>
  </si>
  <si>
    <t>18:36:35.463: 0,0,0 -- 0,0,0,0,0,0</t>
  </si>
  <si>
    <t>18:36:35.562: 0,0,0 -- 0,0,0,0,0,0</t>
  </si>
  <si>
    <t>18:36:35.663: 0,0,0 -- 0,0,0,0,0,0</t>
  </si>
  <si>
    <t>18:36:35.763: 0,0,0 -- 0,0,0,0,0,0</t>
  </si>
  <si>
    <t>18:36:35.863: 0,0,0 -- 0,0,0,0,0,0</t>
  </si>
  <si>
    <t>18:36:35.963: 0,0,0 -- 0,0,0,0,0,0</t>
  </si>
  <si>
    <t>18:36:36.060: 0,0,0 -- 0,0,0,0,0,0</t>
  </si>
  <si>
    <t>18:36:36.163: 0,0,0 -- 0,0,0,0,0,0</t>
  </si>
  <si>
    <t>18:36:36.263: 0,0,0 -- 0,0,0,0,0,0</t>
  </si>
  <si>
    <t>18:36:36.362: 0,0,0 -- 0,0,0,0,0,0</t>
  </si>
  <si>
    <t>18:36:36.465: 0,0,0 -- 0,0,0,0,0,0</t>
  </si>
  <si>
    <t>18:36:36.560: 0,0,0 -- 0,0,0,0,0,0</t>
  </si>
  <si>
    <t>18:36:36.664: 0,0,0 -- 0,0,0,0,0,0</t>
  </si>
  <si>
    <t>18:36:36.763: 0,0,0 -- 0,0,0,0,0,0</t>
  </si>
  <si>
    <t>18:36:36.863: 0,0,0 -- 0,0,0,0,0,0</t>
  </si>
  <si>
    <t>18:36:36.963: 0,0,0 -- 0,0,0,0,0,0</t>
  </si>
  <si>
    <t>18:36:37.059: 0,0,0 -- 0,0,0,0,0,0</t>
  </si>
  <si>
    <t>18:36:37.163: 0,0,0 -- 0,0,0,0,0,0</t>
  </si>
  <si>
    <t>18:36:37.263: 0,0,0 -- 0,0,0,0,0,0</t>
  </si>
  <si>
    <t>18:36:37.363: 0,0,0 -- 0,0,0,0,0,0</t>
  </si>
  <si>
    <t>18:36:37.463: 0,0,0 -- 0,0,0,0,0,0</t>
  </si>
  <si>
    <t>18:36:37.559: 0,0,0 -- 0,0,0,0,0,0</t>
  </si>
  <si>
    <t>18:36:37.663: 0,0,0 -- 0,0,0,0,0,0</t>
  </si>
  <si>
    <t>18:36:37.763: 0,0,0 -- 0,0,0,0,0,0</t>
  </si>
  <si>
    <t>18:36:37.863: 0,0,0 -- 0,0,0,0,0,0</t>
  </si>
  <si>
    <t>18:36:37.964: 0,0,0 -- 0,0,0,0,0,0</t>
  </si>
  <si>
    <t>18:36:38.060: 0,0,0 -- 0,0,0,0,0,0</t>
  </si>
  <si>
    <t>18:36:38.162: 0,0,0 -- 0,0,0,0,0,0</t>
  </si>
  <si>
    <t>18:36:38.262: 0,0,0 -- 0,0,0,0,0,0</t>
  </si>
  <si>
    <t>18:36:38.363: 0,0,0 -- 0,0,0,0,0,0</t>
  </si>
  <si>
    <t>18:36:38.464: 0,0,0 -- 0,0,0,0,0,0</t>
  </si>
  <si>
    <t>18:36:38.560: 0,0,0 -- 0,0,0,0,0,0</t>
  </si>
  <si>
    <t>18:36:38.663: 0,0,0 -- 0,0,0,0,0,0</t>
  </si>
  <si>
    <t>18:36:38.763: 0,0,0 -- 0,0,0,0,0,0</t>
  </si>
  <si>
    <t>18:36:38.863: 0,0,0 -- 0,0,0,0,0,0</t>
  </si>
  <si>
    <t>18:36:38.964: 0,0,0 -- 0,0,0,0,0,0</t>
  </si>
  <si>
    <t>18:36:39.059: 0,0,0 -- 0,0,0,0,0,0</t>
  </si>
  <si>
    <t>18:36:39.163: 0,0,0 -- 0,0,0,0,0,0</t>
  </si>
  <si>
    <t>18:36:39.263: 0,0,0 -- 0,0,0,0,0,0</t>
  </si>
  <si>
    <t>18:36:39.363: 0,0,0 -- 0,0,0,0,0,0</t>
  </si>
  <si>
    <t>18:36:39.463: 0,0,0 -- 0,0,0,0,0,0</t>
  </si>
  <si>
    <t>18:36:39.558: 0,0,0 -- 0,0,0,0,0,0</t>
  </si>
  <si>
    <t>18:36:39.663: 0,0,0 -- 0,0,0,0,0,0</t>
  </si>
  <si>
    <t>18:36:39.763: 0,0,0 -- 0,0,0,0,0,0</t>
  </si>
  <si>
    <t>18:36:39.863: 0,0,0 -- 0,0,0,0,0,0</t>
  </si>
  <si>
    <t>18:36:39.963: 0,0,0 -- 0,0,0,0,0,0</t>
  </si>
  <si>
    <t>18:36:40.059: 0,0,0 -- 0,0,0,0,0,0</t>
  </si>
  <si>
    <t>18:36:40.164: 0,0,0 -- 0,0,0,0,0,0</t>
  </si>
  <si>
    <t>18:36:40.263: 0,0,0 -- 0,0,0,0,0,0</t>
  </si>
  <si>
    <t>18:36:40.363: 0,0,0 -- 0,0,0,0,0,0</t>
  </si>
  <si>
    <t>18:36:40.463: 0,0,0 -- 0,0,0,0,0,0</t>
  </si>
  <si>
    <t>18:36:40.559: 0,0,0 -- 0,0,0,0,0,0</t>
  </si>
  <si>
    <t>18:36:40.662: 0,0,0 -- 0,0,0,0,0,0</t>
  </si>
  <si>
    <t>18:36:40.763: 0,0,0 -- 0,0,0,0,0,0</t>
  </si>
  <si>
    <t>18:36:40.863: 0,0,0 -- 0,0,0,0,0,0</t>
  </si>
  <si>
    <t>18:36:40.963: 0,0,0 -- 0,0,0,0,0,0</t>
  </si>
  <si>
    <t>18:36:41.059: 0,0,0 -- 0,0,0,0,0,0</t>
  </si>
  <si>
    <t>18:36:41.163: 0,0,0 -- 0,0,0,0,0,0</t>
  </si>
  <si>
    <t>18:36:41.262: 0,0,0 -- 0,0,0,0,0,0</t>
  </si>
  <si>
    <t>18:36:41.362: 0,0,0 -- 0,0,0,0,0,0</t>
  </si>
  <si>
    <t>18:36:41.463: 0,0,0 -- 0,0,0,0,0,0</t>
  </si>
  <si>
    <t>18:36:41.560: 0,0,0 -- 0,0,0,0,0,0</t>
  </si>
  <si>
    <t>18:36:41.663: 0,0,0 -- 0,0,0,0,0,0</t>
  </si>
  <si>
    <t>18:36:41.762: 0,0,0 -- 0,0,0,0,0,0</t>
  </si>
  <si>
    <t>18:36:41.863: 0,0,0 -- 0,0,0,0,0,0</t>
  </si>
  <si>
    <t>18:36:41.962: 0,0,0 -- 0,0,0,0,0,0</t>
  </si>
  <si>
    <t>18:36:42.061: 0,0,0 -- 0,0,0,0,0,0</t>
  </si>
  <si>
    <t>18:36:42.163: 0,0,0 -- 0,0,0,0,0,0</t>
  </si>
  <si>
    <t>18:36:42.263: 0,0,0 -- 0,0,0,0,0,0</t>
  </si>
  <si>
    <t>18:36:42.363: 0,0,0 -- 0,0,0,0,0,0</t>
  </si>
  <si>
    <t>18:36:42.462: 0,0,0 -- 0,0,0,0,0,0</t>
  </si>
  <si>
    <t>18:36:42.559: 0,0,0 -- 0,0,0,0,0,0</t>
  </si>
  <si>
    <t>18:36:42.663: 0,0,0 -- 0,0,0,0,0,0</t>
  </si>
  <si>
    <t>18:36:42.763: 0,0,0 -- 0,0,0,0,0,0</t>
  </si>
  <si>
    <t>18:36:42.862: 0,0,0 -- 0,0,0,0,0,0</t>
  </si>
  <si>
    <t>18:36:42.962: 0,0,0 -- 0,0,0,0,0,0</t>
  </si>
  <si>
    <t>18:36:43.060: 0,0,0 -- 0,0,0,0,0,0</t>
  </si>
  <si>
    <t>18:36:43.162: 0,0,0 -- 0,0,0,0,0,0</t>
  </si>
  <si>
    <t>18:36:43.262: 0,0,0 -- 0,0,0,0,0,0</t>
  </si>
  <si>
    <t>18:36:43.361: 0,0,0 -- 0,0,0,0,0,0</t>
  </si>
  <si>
    <t>18:36:43.462: 0,0,0 -- 0,0,0,0,0,0</t>
  </si>
  <si>
    <t>18:36:43.563: 0,0,0 -- 0,0,0,0,0,0</t>
  </si>
  <si>
    <t>18:36:43.661: 0,0,0 -- 0,0,0,0,0,0</t>
  </si>
  <si>
    <t>18:36:43.763: 0,0,0 -- 0,0,0,0,0,0</t>
  </si>
  <si>
    <t>18:36:43.862: 0,0,0 -- 0,0,0,0,0,0</t>
  </si>
  <si>
    <t>18:36:43.962: 0,0,0 -- 0,0,0,0,0,0</t>
  </si>
  <si>
    <t>18:36:44.062: 0,0,0 -- 0,0,0,0,0,0</t>
  </si>
  <si>
    <t>18:36:44.159: 0,0,0 -- 0,0,0,0,0,0</t>
  </si>
  <si>
    <t>18:36:44.264: 0,0,0 -- 0,0,0,0,0,0</t>
  </si>
  <si>
    <t>18:36:44.362: 0,0,0 -- 0,0,0,0,0,0</t>
  </si>
  <si>
    <t>18:36:44.462: 0,0,0 -- 0,0,0,0,0,0</t>
  </si>
  <si>
    <t>18:36:44.561: 0,0,0 -- 0,0,0,0,0,0</t>
  </si>
  <si>
    <t>18:36:44.659: 0,0,0 -- 0,0,0,0,0,0</t>
  </si>
  <si>
    <t>18:36:44.762: 0,0,0 -- 0,0,0,0,0,0</t>
  </si>
  <si>
    <t>18:36:44.862: 0,0,0 -- 0,0,0,0,0,0</t>
  </si>
  <si>
    <t>18:36:44.963: 0,0,0 -- 0,0,0,0,0,0</t>
  </si>
  <si>
    <t>18:36:45.062: 0,0,0 -- 0,0,0,0,0,0</t>
  </si>
  <si>
    <t>18:36:45.158: 0,0,0 -- 0,0,0,0,0,0</t>
  </si>
  <si>
    <t>18:36:45.262: 0,0,0 -- 0,0,0,0,0,0</t>
  </si>
  <si>
    <t>18:36:45.361: 0,0,0 -- 0,0,0,0,0,0</t>
  </si>
  <si>
    <t>18:36:45.462: 0,0,0 -- 0,0,0,0,0,0</t>
  </si>
  <si>
    <t>18:36:45.562: 0,0,0 -- 0,0,0,0,0,0</t>
  </si>
  <si>
    <t>18:36:45.659: 0,0,0 -- 0,0,0,0,0,0</t>
  </si>
  <si>
    <t>18:36:45.763: 0,0,0 -- 0,0,0,0,0,0</t>
  </si>
  <si>
    <t>18:36:45.862: 0,0,0 -- 0,0,0,0,0,0</t>
  </si>
  <si>
    <t>18:36:45.963: 0,0,0 -- 0,0,0,0,0,0</t>
  </si>
  <si>
    <t>18:36:46.063: 0,0,0 -- 0,0,0,0,0,0</t>
  </si>
  <si>
    <t>18:36:46.159: 0,0,0 -- 0,0,0,0,0,0</t>
  </si>
  <si>
    <t>18:36:46.264: 0,0,0 -- 0,0,0,0,0,0</t>
  </si>
  <si>
    <t>18:36:46.364: 0,0,0 -- 0,0,0,0,0,0</t>
  </si>
  <si>
    <t>18:36:46.463: 0,0,0 -- 0,0,0,0,0,0</t>
  </si>
  <si>
    <t>18:36:46.562: 0,0,0 -- 0,0,0,0,0,0</t>
  </si>
  <si>
    <t>18:36:46.659: 0,0,0 -- 0,0,0,0,0,0</t>
  </si>
  <si>
    <t>18:36:46.763: 0,0,0 -- 0,0,0,0,0,0</t>
  </si>
  <si>
    <t>18:36:46.863: 0,0,0 -- 0,0,0,0,0,0</t>
  </si>
  <si>
    <t>18:36:46.964: 0,0,0 -- 0,0,0,0,0,0</t>
  </si>
  <si>
    <t>18:36:47.063: 0,0,0 -- 0,0,0,0,0,0</t>
  </si>
  <si>
    <t>18:36:47.160: 0,0,0 -- 0,0,0,0,0,0</t>
  </si>
  <si>
    <t>18:36:47.263: 0,0,0 -- 0,0,0,0,0,0</t>
  </si>
  <si>
    <t>18:36:47.363: 0,0,0 -- 0,0,0,0,0,0</t>
  </si>
  <si>
    <t>18:36:47.463: 0,0,0 -- 0,0,0,0,0,0</t>
  </si>
  <si>
    <t>18:36:47.563: 0,0,0 -- 0,0,0,0,0,0</t>
  </si>
  <si>
    <t>18:36:47.660: 0,0,0 -- 0,0,0,0,0,0</t>
  </si>
  <si>
    <t>18:36:47.763: 0,0,0 -- 0,0,0,0,0,0</t>
  </si>
  <si>
    <t>18:36:47.863: 0,0,0 -- 0,0,0,0,0,0</t>
  </si>
  <si>
    <t>18:36:47.963: 0,0,0 -- 0,0,0,0,0,0</t>
  </si>
  <si>
    <t>18:36:48.063: 0,0,0 -- 0,0,0,0,0,0</t>
  </si>
  <si>
    <t>18:36:48.160: 0,0,0 -- 0,0,0,0,0,0</t>
  </si>
  <si>
    <t>18:36:48.263: 0,0,0 -- 0,0,0,0,0,0</t>
  </si>
  <si>
    <t>18:36:48.363: 0,0,0 -- 0,0,0,0,0,0</t>
  </si>
  <si>
    <t>18:36:48.464: 0,0,0 -- 0,0,0,0,0,0</t>
  </si>
  <si>
    <t>18:36:48.563: 0,0,0 -- 0,0,0,0,0,0</t>
  </si>
  <si>
    <t>18:36:48.659: 0,0,0 -- 0,0,0,0,0,0</t>
  </si>
  <si>
    <t>18:36:48.763: 0,0,0 -- 0,0,0,0,0,0</t>
  </si>
  <si>
    <t>18:36:48.863: 0,0,0 -- 0,0,0,0,0,0</t>
  </si>
  <si>
    <t>18:36:48.964: 0,0,0 -- 0,0,0,0,0,0</t>
  </si>
  <si>
    <t>18:36:49.063: 0,0,0 -- 0,0,0,0,0,0</t>
  </si>
  <si>
    <t>18:36:49.159: 0,0,0 -- 0,0,0,0,0,0</t>
  </si>
  <si>
    <t>18:36:49.263: 0,0,0 -- 0,0,0,0,0,0</t>
  </si>
  <si>
    <t>18:36:49.362: 0,0,0 -- 0,0,0,0,0,0</t>
  </si>
  <si>
    <t>18:36:49.462: 0,0,0 -- 0,0,0,0,0,0</t>
  </si>
  <si>
    <t>18:36:49.563: 0,0,0 -- 0,0,0,0,0,0</t>
  </si>
  <si>
    <t>18:36:49.661: 0,0,0 -- 0,0,0,0,0,0</t>
  </si>
  <si>
    <t>18:38:33.660: 0,0,0 -- 0,0,0,0,0,0</t>
  </si>
  <si>
    <t>18:38:33.951: -82,1187,-896 -- 240,128,96,41,224,40,1,112,184,23,186,15</t>
  </si>
  <si>
    <t>18:38:34.050: -87,1187,-896 -- 240,128,224,43,224,40,1,112,184,23,146,15</t>
  </si>
  <si>
    <t>18:38:34.152: -87,1187,-896 -- 240,128,224,43,224,40,1,112,184,23,146,15</t>
  </si>
  <si>
    <t>18:38:34.251: -86,1187,-894 -- 240,128,96,43,224,40,193,111,184,27,154,15</t>
  </si>
  <si>
    <t>18:38:34.350: -86,1187,-893 -- 240,128,96,43,224,40,161,111,184,29,154,15</t>
  </si>
  <si>
    <t>18:38:34.451: -86,1186,-893 -- 240,128,96,43,160,40,161,111,184,93,154,15</t>
  </si>
  <si>
    <t>18:38:34.550: -86,1185,-892 -- 240,128,96,43,96,40,129,111,184,159,154,15</t>
  </si>
  <si>
    <t>18:38:34.650: -86,1187,-894 -- 240,128,96,43,224,40,193,111,184,27,154,15</t>
  </si>
  <si>
    <t>18:38:34.748: -86,1187,-895 -- 240,128,96,43,224,40,225,111,184,25,154,15</t>
  </si>
  <si>
    <t>18:38:34.851: -86,1187,-895 -- 240,128,96,43,224,40,225,111,184,25,154,15</t>
  </si>
  <si>
    <t>18:38:34.951: -86,1186,-893 -- 240,128,96,43,160,40,161,111,184,93,154,15</t>
  </si>
  <si>
    <t>18:38:35.051: -85,1185,-891 -- 240,128,224,42,96,40,97,111,184,161,162,15</t>
  </si>
  <si>
    <t>18:38:35.151: -86,1187,-893 -- 240,128,96,43,224,40,161,111,184,29,154,15</t>
  </si>
  <si>
    <t>18:38:35.248: -83,1186,-893 -- 240,128,224,41,160,40,161,111,184,93,178,15</t>
  </si>
  <si>
    <t>18:38:35.351: -83,1186,-893 -- 240,128,224,41,160,40,161,111,184,93,178,15</t>
  </si>
  <si>
    <t>18:38:35.451: -84,1186,-894 -- 240,128,96,42,160,40,193,111,184,91,170,15</t>
  </si>
  <si>
    <t>18:38:35.552: -84,1187,-895 -- 240,128,96,42,224,40,225,111,184,25,170,15</t>
  </si>
  <si>
    <t>18:38:35.649: -83,1186,-891 -- 240,128,224,41,160,40,97,111,184,97,178,15</t>
  </si>
  <si>
    <t>18:38:35.747: -83,1186,-892 -- 240,128,224,41,160,40,129,111,184,95,178,15</t>
  </si>
  <si>
    <t>18:38:35.851: -83,1186,-893 -- 240,128,224,41,160,40,161,111,184,93,178,15</t>
  </si>
  <si>
    <t>18:38:35.951: -84,1186,-894 -- 240,128,96,42,160,40,193,111,184,91,170,15</t>
  </si>
  <si>
    <t>18:38:36.052: -83,1185,-891 -- 240,128,224,41,96,40,97,111,184,161,178,15</t>
  </si>
  <si>
    <t>18:38:36.151: -83,1187,-891 -- 240,128,224,41,224,40,97,111,184,33,178,15</t>
  </si>
  <si>
    <t>18:38:36.250: -85,1186,-890 -- 240,128,224,42,160,40,65,111,184,99,162,15</t>
  </si>
  <si>
    <t>18:38:36.350: -85,1186,-890 -- 240,128,224,42,160,40,65,111,184,99,162,15</t>
  </si>
  <si>
    <t>18:38:36.449: -85,1186,-890 -- 240,128,224,42,160,40,65,111,184,99,162,15</t>
  </si>
  <si>
    <t>18:38:36.551: -81,1185,-891 -- 240,128,224,40,96,40,97,111,184,161,194,15</t>
  </si>
  <si>
    <t>18:38:36.651: -83,1185,-891 -- 240,128,224,41,96,40,97,111,184,161,178,15</t>
  </si>
  <si>
    <t>18:38:36.750: -83,1187,-891 -- 240,128,224,41,224,40,97,111,184,33,178,15</t>
  </si>
  <si>
    <t>18:38:36.848: -85,1186,-892 -- 240,128,224,42,160,40,129,111,184,95,162,15</t>
  </si>
  <si>
    <t>18:38:36.952: -86,1187,-893 -- 240,128,96,43,224,40,161,111,184,29,154,15</t>
  </si>
  <si>
    <t>18:38:37.052: -84,1186,-894 -- 240,128,96,42,160,40,193,111,184,91,170,15</t>
  </si>
  <si>
    <t>18:38:37.150: -82,1185,-889 -- 240,128,96,41,96,40,33,111,184,165,186,15</t>
  </si>
  <si>
    <t>18:38:37.247: -86,1183,-893 -- 240,128,96,43,224,39,161,111,184,29,155,15</t>
  </si>
  <si>
    <t>18:38:37.350: -84,1179,-891 -- 240,128,96,42,224,38,97,111,184,33,172,15</t>
  </si>
  <si>
    <t>18:38:37.451: -83,1176,-893 -- 240,128,224,41,32,38,161,111,184,221,180,15</t>
  </si>
  <si>
    <t>18:38:37.549: -86,1172,-893 -- 240,128,96,43,32,37,161,111,184,221,157,15</t>
  </si>
  <si>
    <t>18:38:37.650: -85,1166,-888 -- 240,128,224,42,160,35,1,111,184,103,167,15</t>
  </si>
  <si>
    <t>18:38:37.749: -87,1161,-889 -- 240,128,224,43,96,34,33,111,184,165,152,15</t>
  </si>
  <si>
    <t>18:38:37.850: -85,1153,-892 -- 240,128,224,42,96,32,129,111,184,159,170,15</t>
  </si>
  <si>
    <t>18:38:37.950: -86,1145,-892 -- 240,128,96,43,96,30,129,111,184,159,164,15</t>
  </si>
  <si>
    <t>18:38:38.050: -88,1139,-893 -- 240,128,96,44,224,28,161,111,184,29,150,15</t>
  </si>
  <si>
    <t>18:38:38.150: -89,1133,-892 -- 240,128,224,44,96,27,129,111,184,159,143,15</t>
  </si>
  <si>
    <t>18:38:38.250: -93,1127,-895 -- 240,128,224,46,224,25,225,111,184,25,113,15</t>
  </si>
  <si>
    <t>18:38:38.346: -92,1119,-895 -- 240,128,96,46,224,23,225,111,184,25,123,15</t>
  </si>
  <si>
    <t>18:38:38.449: -95,1110,-897 -- 240,128,224,47,160,21,33,112,184,85,101,15</t>
  </si>
  <si>
    <t>18:38:38.550: -96,1101,-896 -- 240,128,96,48,96,19,1,112,184,151,95,15</t>
  </si>
  <si>
    <t>18:38:38.650: -98,1090,-894 -- 240,128,96,49,160,16,193,111,184,91,82,15</t>
  </si>
  <si>
    <t>18:38:38.751: -96,1082,-896 -- 240,128,96,48,160,14,1,112,184,87,100,15</t>
  </si>
  <si>
    <t>18:38:38.847: -98,1073,-896 -- 240,128,96,49,96,12,1,112,184,151,86,15</t>
  </si>
  <si>
    <t>18:38:38.949: -102,1063,-896 -- 240,128,96,51,224,9,1,112,184,23,57,15</t>
  </si>
  <si>
    <t>18:38:39.050: -103,1057,-897 -- 240,128,224,51,96,8,33,112,184,149,50,15</t>
  </si>
  <si>
    <t>18:38:39.150: -105,1047,-897 -- 240,128,224,52,224,5,33,112,184,21,37,15</t>
  </si>
  <si>
    <t>18:38:39.249: -105,1036,-898 -- 240,128,224,52,32,3,65,112,184,211,39,15</t>
  </si>
  <si>
    <t>18:38:39.347: -112,1021,-897 -- 240,128,96,56,96,255,32,112,168,149,243,15</t>
  </si>
  <si>
    <t>18:38:39.450: -113,1009,-898 -- 240,128,224,56,96,252,64,112,168,147,238,15</t>
  </si>
  <si>
    <t>18:38:39.551: 0,0,0 -- 0,0,0,0,0,0</t>
  </si>
  <si>
    <t>18:38:39.651: 0,0,0 -- 0,0,0,0,0,0</t>
  </si>
  <si>
    <t>18:38:39.751: 0,0,0 -- 0,0,0,0,0,0</t>
  </si>
  <si>
    <t>18:38:39.846: -118,966,-901 -- 240,128,96,59,160,241,160,112,168,77,209,15</t>
  </si>
  <si>
    <t>18:38:39.950: 0,0,0 -- 0,0,0,0,0,0</t>
  </si>
  <si>
    <t>18:38:40.050: 0,0,0 -- 0,0,0,0,0,0</t>
  </si>
  <si>
    <t>18:38:40.150: 0,0,0 -- 0,0,0,0,0,0</t>
  </si>
  <si>
    <t>18:38:40.250: 0,0,0 -- 0,0,0,0,0,0</t>
  </si>
  <si>
    <t>18:38:40.346: 0,0,0 -- 0,0,0,0,0,0</t>
  </si>
  <si>
    <t>18:38:40.451: -117,888,-906 -- 240,128,224,58,32,222,64,113,168,195,236,15</t>
  </si>
  <si>
    <t>18:38:40.550: -124,873,-901 -- 240,128,96,62,96,218,160,112,168,141,184,15</t>
  </si>
  <si>
    <t>18:38:40.650: -123,857,-903 -- 240,128,224,61,96,214,224,112,168,137,196,15</t>
  </si>
  <si>
    <t>18:38:40.750: -119,844,-905 -- 240,128,224,59,32,211,32,113,168,197,231,15</t>
  </si>
  <si>
    <t>18:38:40.846: -120,829,-905 -- 240,128,96,60,96,207,32,113,168,133,227,15</t>
  </si>
  <si>
    <t>18:38:40.950: -121,816,-903 -- 240,128,224,60,32,204,224,112,168,201,222,15</t>
  </si>
  <si>
    <t>18:38:41.051: -123,803,-903 -- 240,128,224,61,224,200,224,112,168,9,210,15</t>
  </si>
  <si>
    <t>18:38:41.150: -125,790,-903 -- 240,128,224,62,160,197,224,112,168,73,197,15</t>
  </si>
  <si>
    <t>18:38:41.250: -122,777,-902 -- 240,128,96,61,96,194,192,112,168,139,224,15</t>
  </si>
  <si>
    <t>18:38:41.346: -124,761,-905 -- 240,128,96,62,96,190,32,113,168,133,212,15</t>
  </si>
  <si>
    <t>18:38:41.450: -129,742,-904 -- 240,128,224,64,160,185,0,113,168,71,177,15</t>
  </si>
  <si>
    <t>18:38:41.550: -125,727,-906 -- 240,128,224,62,224,181,64,113,168,3,213,15</t>
  </si>
  <si>
    <t>18:38:41.650: -128,711,-903 -- 240,128,96,64,224,177,224,112,168,9,193,15</t>
  </si>
  <si>
    <t>18:38:41.750: 0,0,0 -- 0,0,0,0,0,0</t>
  </si>
  <si>
    <t>18:38:41.845: 0,0,0 -- 0,0,0,0,0,0</t>
  </si>
  <si>
    <t>18:38:41.954: -132,669,-905 -- 240,128,96,66,96,167,32,113,168,133,171,15</t>
  </si>
  <si>
    <t>18:38:42.052: -134,654,-909 -- 240,128,96,67,160,163,160,113,168,61,159,15</t>
  </si>
  <si>
    <t>18:38:42.150: -135,636,-909 -- 240,128,224,67,32,159,160,113,168,189,155,15</t>
  </si>
  <si>
    <t>18:38:42.251: -135,620,-910 -- 240,128,224,67,32,155,192,113,168,187,159,15</t>
  </si>
  <si>
    <t>18:38:42.347: -136,607,-909 -- 240,128,96,68,224,151,160,113,168,253,154,15</t>
  </si>
  <si>
    <t>18:38:42.450: -135,596,-909 -- 240,128,224,67,32,149,160,113,168,189,165,15</t>
  </si>
  <si>
    <t>18:38:42.550: -136,580,-907 -- 240,128,96,68,32,145,96,113,168,193,161,15</t>
  </si>
  <si>
    <t>18:38:42.651: -137,563,-908 -- 240,128,224,68,224,140,128,113,168,255,157,15</t>
  </si>
  <si>
    <t>18:38:42.751: 0,0,0 -- 0,0,0,0,0,0</t>
  </si>
  <si>
    <t>18:38:42.848: 0,0,0 -- 0,0,0,0,0,0</t>
  </si>
  <si>
    <t>18:38:42.952: 0,0,0 -- 0,0,0,0,0,0</t>
  </si>
  <si>
    <t>18:38:43.049: 0,0,0 -- 0,0,0,0,0,0</t>
  </si>
  <si>
    <t>18:38:43.151: 0,0,0 -- 0,0,0,0,0,0</t>
  </si>
  <si>
    <t>18:38:43.250: 0,0,0 -- 0,0,0,0,0,0</t>
  </si>
  <si>
    <t>18:38:43.347: -141,477,-910 -- 240,128,224,70,96,119,192,113,168,123,147,15</t>
  </si>
  <si>
    <t>18:38:43.451: -142,477,-911 -- 240,128,96,71,96,119,224,113,168,121,139,15</t>
  </si>
  <si>
    <t>18:38:43.551: 0,0,0 -- 0,0,0,0,0,0</t>
  </si>
  <si>
    <t>18:38:43.650: 0,0,0 -- 0,0,0,0,0,0</t>
  </si>
  <si>
    <t>18:38:43.751: -140,474,-908 -- 240,128,96,70,160,118,128,113,168,63,156,15</t>
  </si>
  <si>
    <t>18:38:43.847: -142,468,-913 -- 240,128,96,71,32,117,32,114,168,181,141,15</t>
  </si>
  <si>
    <t>18:38:43.952: -142,457,-914 -- 240,128,96,71,96,114,64,114,168,115,144,15</t>
  </si>
  <si>
    <t>18:38:44.049: -141,451,-915 -- 240,128,224,70,224,112,96,114,168,241,153,15</t>
  </si>
  <si>
    <t>18:38:44.151: -141,440,-915 -- 240,128,224,70,32,110,96,114,168,177,156,15</t>
  </si>
  <si>
    <t>18:38:44.251: -142,428,-915 -- 240,128,96,71,32,107,96,114,168,177,151,15</t>
  </si>
  <si>
    <t>18:38:44.349: -142,414,-913 -- 240,128,96,71,160,103,32,114,168,53,155,15</t>
  </si>
  <si>
    <t>18:38:44.449: -140,399,-912 -- 240,128,96,70,224,99,0,114,168,247,174,15</t>
  </si>
  <si>
    <t>18:38:44.550: -142,385,-912 -- 240,128,96,71,96,96,0,114,168,119,162,15</t>
  </si>
  <si>
    <t>18:38:44.650: -142,371,-913 -- 240,128,96,71,224,92,32,114,168,245,165,15</t>
  </si>
  <si>
    <t>18:38:44.750: -142,354,-913 -- 240,128,96,71,160,88,32,114,168,53,170,15</t>
  </si>
  <si>
    <t>18:38:44.850: -143,336,-913 -- 240,128,224,71,32,84,32,114,168,181,166,15</t>
  </si>
  <si>
    <t>18:38:44.947: -142,321,-912 -- 240,128,96,71,96,80,0,114,168,119,178,15</t>
  </si>
  <si>
    <t>18:38:45.050: -143,307,-913 -- 240,128,224,71,224,76,32,114,168,245,173,15</t>
  </si>
  <si>
    <t>18:38:45.151: -143,292,-913 -- 240,128,224,71,32,73,32,114,168,181,177,15</t>
  </si>
  <si>
    <t>18:38:45.250: -145,281,-915 -- 240,128,224,72,96,70,96,114,168,113,164,15</t>
  </si>
  <si>
    <t>18:38:45.351: -144,271,-912 -- 240,128,96,72,224,67,0,114,168,247,174,15</t>
  </si>
  <si>
    <t>18:38:45.447: -145,259,-913 -- 240,128,224,72,224,64,32,114,168,245,169,15</t>
  </si>
  <si>
    <t>18:38:45.551: -145,247,-910 -- 240,128,224,72,224,61,192,113,168,251,172,15</t>
  </si>
  <si>
    <t>18:38:45.651: -146,234,-912 -- 240,128,96,73,160,58,0,114,168,55,168,15</t>
  </si>
  <si>
    <t>18:38:45.751: -147,221,-908 -- 240,128,224,73,96,55,128,113,168,127,163,15</t>
  </si>
  <si>
    <t>18:38:45.850: -147,208,-909 -- 240,128,224,73,32,52,160,113,168,189,166,15</t>
  </si>
  <si>
    <t>18:38:45.947: -148,195,-911 -- 240,128,96,74,224,48,224,113,168,249,161,15</t>
  </si>
  <si>
    <t>18:38:46.050: -149,183,-910 -- 240,128,224,74,224,45,192,113,168,251,156,15</t>
  </si>
  <si>
    <t>18:38:46.150: -150,167,-911 -- 240,128,96,75,224,41,224,113,168,249,152,15</t>
  </si>
  <si>
    <t>18:38:46.251: -150,150,-913 -- 240,128,96,75,160,37,32,114,168,53,157,15</t>
  </si>
  <si>
    <t>18:38:46.350: -150,137,-912 -- 240,128,96,75,96,34,0,114,168,119,160,15</t>
  </si>
  <si>
    <t>18:38:46.446: 0,0,0 -- 0,0,0,0,0,0</t>
  </si>
  <si>
    <t>18:38:46.551: 0,0,0 -- 0,0,0,0,0,0</t>
  </si>
  <si>
    <t>18:38:46.651: 0,0,0 -- 0,0,0,0,0,0</t>
  </si>
  <si>
    <t>18:38:46.750: 0,0,0 -- 0,0,0,0,0,0</t>
  </si>
  <si>
    <t>18:38:46.850: 0,0,0 -- 0,0,0,0,0,0</t>
  </si>
  <si>
    <t>18:38:46.947: 0,0,0 -- 0,0,0,0,0,0</t>
  </si>
  <si>
    <t>18:38:47.050: 0,0,0 -- 0,0,0,0,0,0</t>
  </si>
  <si>
    <t>18:38:47.150: 0,0,0 -- 0,0,0,0,0,0</t>
  </si>
  <si>
    <t>18:38:47.251: 0,0,0 -- 0,0,0,0,0,0</t>
  </si>
  <si>
    <t>18:38:47.352: 0,0,0 -- 0,0,0,0,0,0</t>
  </si>
  <si>
    <t>18:38:47.447: 0,0,0 -- 0,0,0,0,0,0</t>
  </si>
  <si>
    <t>18:38:47.550: 0,0,0 -- 0,0,0,0,0,0</t>
  </si>
  <si>
    <t>18:38:47.648: 0,0,0 -- 0,0,0,0,0,0</t>
  </si>
  <si>
    <t>18:38:47.750: 0,0,0 -- 0,0,0,0,0,0</t>
  </si>
  <si>
    <t>18:38:47.849: 0,0,0 -- 0,0,0,0,0,0</t>
  </si>
  <si>
    <t>18:38:47.947: 0,0,0 -- 0,0,0,0,0,0</t>
  </si>
  <si>
    <t>18:38:48.050: 0,0,0 -- 0,0,0,0,0,0</t>
  </si>
  <si>
    <t>18:38:48.150: 0,0,0 -- 0,0,0,0,0,0</t>
  </si>
  <si>
    <t>18:38:48.250: 0,0,0 -- 0,0,0,0,0,0</t>
  </si>
  <si>
    <t>18:38:48.349: 0,0,0 -- 0,0,0,0,0,0</t>
  </si>
  <si>
    <t>18:38:48.446: 0,0,0 -- 0,0,0,0,0,0</t>
  </si>
  <si>
    <t>18:38:48.550: 0,0,0 -- 0,0,0,0,0,0</t>
  </si>
  <si>
    <t>18:38:48.651: 0,0,0 -- 0,0,0,0,0,0</t>
  </si>
  <si>
    <t>18:38:48.750: 0,0,0 -- 0,0,0,0,0,0</t>
  </si>
  <si>
    <t>18:38:48.850: 0,0,0 -- 0,0,0,0,0,0</t>
  </si>
  <si>
    <t>18:38:48.946: 0,0,0 -- 0,0,0,0,0,0</t>
  </si>
  <si>
    <t>18:38:49.050: 0,0,0 -- 0,0,0,0,0,0</t>
  </si>
  <si>
    <t>18:38:49.150: 0,0,0 -- 0,0,0,0,0,0</t>
  </si>
  <si>
    <t>18:38:49.250: 0,0,0 -- 0,0,0,0,0,0</t>
  </si>
  <si>
    <t>18:38:49.350: 0,0,0 -- 0,0,0,0,0,0</t>
  </si>
  <si>
    <t>18:38:49.446: 0,0,0 -- 0,0,0,0,0,0</t>
  </si>
  <si>
    <t>18:38:49.551: 0,0,0 -- 0,0,0,0,0,0</t>
  </si>
  <si>
    <t>18:38:49.650: 0,0,0 -- 0,0,0,0,0,0</t>
  </si>
  <si>
    <t>18:38:49.750: 0,0,0 -- 0,0,0,0,0,0</t>
  </si>
  <si>
    <t>18:38:49.850: 0,0,0 -- 0,0,0,0,0,0</t>
  </si>
  <si>
    <t>18:38:49.946: 0,0,0 -- 0,0,0,0,0,0</t>
  </si>
  <si>
    <t>18:38:50.050: 0,0,0 -- 0,0,0,0,0,0</t>
  </si>
  <si>
    <t>18:38:50.150: 0,0,0 -- 0,0,0,0,0,0</t>
  </si>
  <si>
    <t>18:38:50.250: 0,0,0 -- 0,0,0,0,0,0</t>
  </si>
  <si>
    <t>18:38:50.350: 0,0,0 -- 0,0,0,0,0,0</t>
  </si>
  <si>
    <t>18:38:50.446: 0,0,0 -- 0,0,0,0,0,0</t>
  </si>
  <si>
    <t>18:38:50.550: 0,0,0 -- 0,0,0,0,0,0</t>
  </si>
  <si>
    <t>18:38:50.650: 0,0,0 -- 0,0,0,0,0,0</t>
  </si>
  <si>
    <t>18:38:50.750: 0,0,0 -- 0,0,0,0,0,0</t>
  </si>
  <si>
    <t>18:38:50.849: 0,0,0 -- 0,0,0,0,0,0</t>
  </si>
  <si>
    <t>18:38:50.949: 0,0,0 -- 0,0,0,0,0,0</t>
  </si>
  <si>
    <t>18:38:51.050: 0,0,0 -- 0,0,0,0,0,0</t>
  </si>
  <si>
    <t>18:38:51.150: 0,0,0 -- 0,0,0,0,0,0</t>
  </si>
  <si>
    <t>18:38:51.251: 0,0,0 -- 0,0,0,0,0,0</t>
  </si>
  <si>
    <t>18:38:51.350: 0,0,0 -- 0,0,0,0,0,0</t>
  </si>
  <si>
    <t>18:38:51.447: 0,0,0 -- 0,0,0,0,0,0</t>
  </si>
  <si>
    <t>18:38:51.549: 0,0,0 -- 0,0,0,0,0,0</t>
  </si>
  <si>
    <t>18:38:51.650: 0,0,0 -- 0,0,0,0,0,0</t>
  </si>
  <si>
    <t>18:38:51.752: 0,0,0 -- 0,0,0,0,0,0</t>
  </si>
  <si>
    <t>18:38:51.849: 0,0,0 -- 0,0,0,0,0,0</t>
  </si>
  <si>
    <t>18:38:51.948: 0,0,0 -- 0,0,0,0,0,0</t>
  </si>
  <si>
    <t>18:38:52.048: -225,96,-861 -- 240,128,224,112,32,24,160,107,136,29,83,15</t>
  </si>
  <si>
    <t>18:38:52.150: -251,148,-852 -- 240,128,224,125,32,37,128,106,120,47,118,15</t>
  </si>
  <si>
    <t>18:38:52.250: -273,220,-855 -- 240,128,224,136,32,55,224,106,104,41,180,15</t>
  </si>
  <si>
    <t>18:38:52.349: -297,300,-847 -- 240,128,224,148,32,75,224,105,88,57,224,15</t>
  </si>
  <si>
    <t>18:38:52.450: -311,368,-840 -- 240,128,224,155,32,92,0,105,88,71,95,15</t>
  </si>
  <si>
    <t>18:38:52.548: -322,414,-840 -- 240,128,96,161,160,103,0,105,72,199,251,15</t>
  </si>
  <si>
    <t>18:38:52.650: -331,451,-838 -- 240,128,224,165,224,112,192,104,72,139,170,15</t>
  </si>
  <si>
    <t>18:38:52.750: -327,491,-834 -- 240,128,224,163,224,122,64,104,72,147,192,15</t>
  </si>
  <si>
    <t>18:38:52.849: -316,532,-829 -- 240,128,96,158,32,133,160,103,88,93,14,15</t>
  </si>
  <si>
    <t>18:38:52.949: -310,583,-810 -- 240,128,96,155,224,145,64,101,88,195,49,15</t>
  </si>
  <si>
    <t>18:38:53.047: -314,632,-782 -- 240,128,96,157,32,158,192,97,88,187,5,15</t>
  </si>
  <si>
    <t>18:38:53.149: -321,677,-744 -- 240,128,224,160,96,169,0,93,72,199,194,15</t>
  </si>
  <si>
    <t>18:38:53.249: -328,717,-677 -- 240,128,96,164,96,179,160,84,72,77,129,15</t>
  </si>
  <si>
    <t>18:38:53.350: -334,759,-618 -- 240,128,96,167,224,189,64,77,72,67,71,15</t>
  </si>
  <si>
    <t>18:38:53.449: -348,796,-571 -- 240,128,96,174,32,199,96,71,56,97,206,15</t>
  </si>
  <si>
    <t>18:38:53.547: -381,837,-522 -- 240,128,224,190,96,209,64,65,40,131,188,15</t>
  </si>
  <si>
    <t>18:38:53.650: -412,883,-472 -- 240,128,96,206,224,220,0,59,24,103,185,15</t>
  </si>
  <si>
    <t>18:38:53.751: -428,932,-431 -- 240,128,96,214,32,233,224,53,24,121,45,15</t>
  </si>
  <si>
    <t>18:38:53.850: -437,990,-392 -- 240,128,224,218,160,247,0,49,8,71,215,15</t>
  </si>
  <si>
    <t>18:38:53.951: -430,1046,-365 -- 240,128,96,215,160,5,161,45,24,125,1,15</t>
  </si>
  <si>
    <t>18:38:54.046: -422,1097,-340 -- 240,128,96,211,96,18,129,42,24,239,52,15</t>
  </si>
  <si>
    <t>18:38:54.150: -422,1143,-315 -- 240,128,96,211,224,29,97,39,24,161,41,15</t>
  </si>
  <si>
    <t>18:38:54.250: -350,1180,-368 -- 240,128,96,175,32,39,1,46,56,247,95,15</t>
  </si>
  <si>
    <t>18:38:54.350: -404,1223,-337 -- 240,128,96,202,224,49,33,42,24,117,165,15</t>
  </si>
  <si>
    <t>18:38:54.450: -345,1233,-330 -- 240,128,224,172,96,52,65,41,56,3,123,15</t>
  </si>
  <si>
    <t>18:38:54.546: 0,0,0 -- 0,0,0,0,0,0</t>
  </si>
  <si>
    <t>18:38:54.649: 0,0,0 -- 0,0,0,0,0,0</t>
  </si>
  <si>
    <t>18:38:54.749: 0,0,0 -- 0,0,0,0,0,0</t>
  </si>
  <si>
    <t>18:38:54.849: 0,0,0 -- 0,0,0,0,0,0</t>
  </si>
  <si>
    <t>18:38:54.948: 0,0,0 -- 0,0,0,0,0,0</t>
  </si>
  <si>
    <t>18:38:55.045: 0,0,0 -- 0,0,0,0,0,0</t>
  </si>
  <si>
    <t>18:38:55.149: 0,0,0 -- 0,0,0,0,0,0</t>
  </si>
  <si>
    <t>18:38:55.249: 0,0,0 -- 0,0,0,0,0,0</t>
  </si>
  <si>
    <t>18:38:55.348: 0,0,0 -- 0,0,0,0,0,0</t>
  </si>
  <si>
    <t>18:38:55.448: 0,0,0 -- 0,0,0,0,0,0</t>
  </si>
  <si>
    <t>18:38:55.546: 0,0,0 -- 0,0,0,0,0,0</t>
  </si>
  <si>
    <t>18:38:55.649: 0,0,0 -- 0,0,0,0,0,0</t>
  </si>
  <si>
    <t>18:38:55.749: 0,0,0 -- 0,0,0,0,0,0</t>
  </si>
  <si>
    <t>18:38:55.849: 0,0,0 -- 0,0,0,0,0,0</t>
  </si>
  <si>
    <t>18:38:55.949: 0,0,0 -- 0,0,0,0,0,0</t>
  </si>
  <si>
    <t>18:38:56.046: 0,0,0 -- 0,0,0,0,0,0</t>
  </si>
  <si>
    <t>18:38:56.149: 0,0,0 -- 0,0,0,0,0,0</t>
  </si>
  <si>
    <t>18:38:56.249: 0,0,0 -- 0,0,0,0,0,0</t>
  </si>
  <si>
    <t>18:38:56.349: 0,0,0 -- 0,0,0,0,0,0</t>
  </si>
  <si>
    <t>18:38:56.448: 0,0,0 -- 0,0,0,0,0,0</t>
  </si>
  <si>
    <t>18:38:56.547: 0,0,0 -- 0,0,0,0,0,0</t>
  </si>
  <si>
    <t>18:38:56.649: 0,0,0 -- 0,0,0,0,0,0</t>
  </si>
  <si>
    <t>18:38:56.749: 0,0,0 -- 0,0,0,0,0,0</t>
  </si>
  <si>
    <t>18:38:56.848: 0,0,0 -- 0,0,0,0,0,0</t>
  </si>
  <si>
    <t>18:38:56.949: 0,0,0 -- 0,0,0,0,0,0</t>
  </si>
  <si>
    <t>18:38:57.045: 0,0,0 -- 0,0,0,0,0,0</t>
  </si>
  <si>
    <t>18:38:57.149: 0,0,0 -- 0,0,0,0,0,0</t>
  </si>
  <si>
    <t>18:38:57.249: 0,0,0 -- 0,0,0,0,0,0</t>
  </si>
  <si>
    <t>18:38:57.349: 0,0,0 -- 0,0,0,0,0,0</t>
  </si>
  <si>
    <t>18:38:57.449: 0,0,0 -- 0,0,0,0,0,0</t>
  </si>
  <si>
    <t>18:38:57.546: 0,0,0 -- 0,0,0,0,0,0</t>
  </si>
  <si>
    <t>18:38:57.649: 0,0,0 -- 0,0,0,0,0,0</t>
  </si>
  <si>
    <t>18:38:57.749: 0,0,0 -- 0,0,0,0,0,0</t>
  </si>
  <si>
    <t>18:38:57.849: 0,0,0 -- 0,0,0,0,0,0</t>
  </si>
  <si>
    <t>18:38:57.947: 0,0,0 -- 0,0,0,0,0,0</t>
  </si>
  <si>
    <t>18:38:58.046: 0,0,0 -- 0,0,0,0,0,0</t>
  </si>
  <si>
    <t>18:38:58.149: 0,0,0 -- 0,0,0,0,0,0</t>
  </si>
  <si>
    <t>18:38:58.248: 0,0,0 -- 0,0,0,0,0,0</t>
  </si>
  <si>
    <t>18:38:58.350: 0,0,0 -- 0,0,0,0,0,0</t>
  </si>
  <si>
    <t>18:38:58.449: 0,0,0 -- 0,0,0,0,0,0</t>
  </si>
  <si>
    <t>18:38:58.546: 0,0,0 -- 0,0,0,0,0,0</t>
  </si>
  <si>
    <t>18:38:58.649: 0,0,0 -- 0,0,0,0,0,0</t>
  </si>
  <si>
    <t>18:38:58.749: 0,0,0 -- 0,0,0,0,0,0</t>
  </si>
  <si>
    <t>18:38:58.848: 0,0,0 -- 0,0,0,0,0,0</t>
  </si>
  <si>
    <t>18:38:58.949: 0,0,0 -- 0,0,0,0,0,0</t>
  </si>
  <si>
    <t>18:38:59.048: 0,0,0 -- 0,0,0,0,0,0</t>
  </si>
  <si>
    <t>18:38:59.150: 0,0,0 -- 0,0,0,0,0,0</t>
  </si>
  <si>
    <t>18:38:59.248: 0,0,0 -- 0,0,0,0,0,0</t>
  </si>
  <si>
    <t>18:38:59.349: 0,0,0 -- 0,0,0,0,0,0</t>
  </si>
  <si>
    <t>18:38:59.447: 0,0,0 -- 0,0,0,0,0,0</t>
  </si>
  <si>
    <t>18:38:59.549: 0,0,0 -- 0,0,0,0,0,0</t>
  </si>
  <si>
    <t>18:38:59.645: 0,0,0 -- 0,0,0,0,0,0</t>
  </si>
  <si>
    <t>18:38:59.750: 0,0,0 -- 0,0,0,0,0,0</t>
  </si>
  <si>
    <t>18:38:59.849: 0,0,0 -- 0,0,0,0,0,0</t>
  </si>
  <si>
    <t>18:38:59.949: 0,0,0 -- 0,0,0,0,0,0</t>
  </si>
  <si>
    <t>18:39:00.049: 0,0,0 -- 0,0,0,0,0,0</t>
  </si>
  <si>
    <t>18:39:00.146: 0,0,0 -- 0,0,0,0,0,0</t>
  </si>
  <si>
    <t>18:39:00.250: 0,0,0 -- 0,0,0,0,0,0</t>
  </si>
  <si>
    <t>18:39:00.350: 0,0,0 -- 0,0,0,0,0,0</t>
  </si>
  <si>
    <t>18:39:00.448: 0,0,0 -- 0,0,0,0,0,0</t>
  </si>
  <si>
    <t>18:39:00.549: 0,0,0 -- 0,0,0,0,0,0</t>
  </si>
  <si>
    <t>18:39:00.646: 0,0,0 -- 0,0,0,0,0,0</t>
  </si>
  <si>
    <t>18:39:00.750: 0,0,0 -- 0,0,0,0,0,0</t>
  </si>
  <si>
    <t>18:39:00.850: 0,0,0 -- 0,0,0,0,0,0</t>
  </si>
  <si>
    <t>18:39:00.950: 0,0,0 -- 0,0,0,0,0,0</t>
  </si>
  <si>
    <t>18:39:01.049: 0,0,0 -- 0,0,0,0,0,0</t>
  </si>
  <si>
    <t>18:39:01.146: 0,0,0 -- 0,0,0,0,0,0</t>
  </si>
  <si>
    <t>18:39:01.250: 0,0,0 -- 0,0,0,0,0,0</t>
  </si>
  <si>
    <t>18:39:01.350: 0,0,0 -- 0,0,0,0,0,0</t>
  </si>
  <si>
    <t>18:39:01.450: 0,0,0 -- 0,0,0,0,0,0</t>
  </si>
  <si>
    <t>18:39:01.550: 0,0,0 -- 0,0,0,0,0,0</t>
  </si>
  <si>
    <t>18:39:01.646: 0,0,0 -- 0,0,0,0,0,0</t>
  </si>
  <si>
    <t>18:39:01.750: 0,0,0 -- 0,0,0,0,0,0</t>
  </si>
  <si>
    <t>18:39:01.848: 0,0,0 -- 0,0,0,0,0,0</t>
  </si>
  <si>
    <t>18:39:01.950: 0,0,0 -- 0,0,0,0,0,0</t>
  </si>
  <si>
    <t>18:39:02.049: 0,0,0 -- 0,0,0,0,0,0</t>
  </si>
  <si>
    <t>18:39:02.145: 0,0,0 -- 0,0,0,0,0,0</t>
  </si>
  <si>
    <t>18:39:02.251: 0,0,0 -- 0,0,0,0,0,0</t>
  </si>
  <si>
    <t>18:39:02.350: 0,0,0 -- 0,0,0,0,0,0</t>
  </si>
  <si>
    <t>18:39:02.450: 0,0,0 -- 0,0,0,0,0,0</t>
  </si>
  <si>
    <t>18:39:02.549: -110,974,-902 -- 240,128,96,55,160,243,192,112,184,75,15,15</t>
  </si>
  <si>
    <t>18:39:02.647: 0,0,0 -- 3405,3056,2238,2872,2980,3471</t>
  </si>
  <si>
    <t>18:39:02.749: 0,0,0 -- 3406,3086,2239,2873,2982,3473</t>
  </si>
  <si>
    <t>18:39:02.850: -110,975,-903 -- 240,128,96,55,224,243,224,112,184,9,15,15</t>
  </si>
  <si>
    <t>18:39:02.950: -111,976,-904 -- 240,128,224,55,32,244,0,113,184,199,6,15</t>
  </si>
  <si>
    <t>18:39:03.050: -111,976,-903 -- 240,128,224,55,32,244,224,112,184,201,6,15</t>
  </si>
  <si>
    <t>18:39:03.146: -116,973,-899 -- 240,128,96,58,96,243,96,112,168,145,223,15</t>
  </si>
  <si>
    <t>18:39:03.251: -111,976,-900 -- 240,128,224,55,32,244,128,112,184,207,6,15</t>
  </si>
  <si>
    <t>18:39:03.348: -110,976,-897 -- 240,128,96,55,32,244,32,112,184,213,14,15</t>
  </si>
  <si>
    <t>18:39:03.449: -110,975,-898 -- 240,128,96,55,224,243,64,112,184,19,15,15</t>
  </si>
  <si>
    <t>18:39:03.550: -109,975,-903 -- 240,128,224,54,224,243,224,112,184,9,23,15</t>
  </si>
  <si>
    <t>18:39:03.646: -121,972,-899 -- 240,128,224,60,32,243,96,112,168,209,183,15</t>
  </si>
  <si>
    <t>18:39:03.750: -110,975,-902 -- 240,128,96,55,224,243,192,112,184,11,15,15</t>
  </si>
  <si>
    <t>18:39:03.849: -109,975,-904 -- 240,128,224,54,224,243,0,113,184,7,23,15</t>
  </si>
  <si>
    <t>18:39:03.949: -108,970,-905 -- 240,128,96,54,160,242,32,113,184,69,32,15</t>
  </si>
  <si>
    <t>18:39:04.052: -107,966,-904 -- 240,128,224,53,160,241,0,113,184,71,41,15</t>
  </si>
  <si>
    <t>18:39:04.146: -110,964,-903 -- 240,128,96,55,32,241,224,112,184,201,17,15</t>
  </si>
  <si>
    <t>18:39:04.250: -109,961,-904 -- 240,128,224,54,96,240,0,113,184,135,26,15</t>
  </si>
  <si>
    <t>18:39:04.349: -108,957,-904 -- 240,128,96,54,96,239,0,113,184,135,35,15</t>
  </si>
  <si>
    <t>18:39:04.449: -108,950,-904 -- 240,128,96,54,160,237,0,113,184,71,37,15</t>
  </si>
  <si>
    <t>18:39:04.550: -108,945,-908 -- 240,128,96,54,96,236,128,113,184,127,38,15</t>
  </si>
  <si>
    <t>18:39:04.645: -108,937,-906 -- 240,128,96,54,96,234,64,113,184,131,40,15</t>
  </si>
  <si>
    <t>18:39:04.745: -105,929,-902 -- 240,128,224,52,96,232,192,112,184,139,66,15</t>
  </si>
  <si>
    <t>18:39:04.850: -106,920,-901 -- 240,128,96,53,32,230,160,112,184,205,60,15</t>
  </si>
  <si>
    <t>18:39:04.949: -107,913,-902 -- 240,128,224,53,96,228,192,112,184,139,54,15</t>
  </si>
  <si>
    <t>18:39:05.045: -107,906,-902 -- 240,128,224,53,160,226,192,112,184,75,56,15</t>
  </si>
  <si>
    <t>18:39:05.145: -107,897,-903 -- 240,128,224,53,96,224,224,112,184,137,58,15</t>
  </si>
  <si>
    <t>18:39:05.246: -107,887,-904 -- 240,128,224,53,224,221,0,113,184,7,61,15</t>
  </si>
  <si>
    <t>18:39:05.349: -107,876,-902 -- 240,128,224,53,32,219,192,112,184,203,63,15</t>
  </si>
  <si>
    <t>18:39:05.449: -108,867,-901 -- 240,128,96,54,224,216,160,112,184,13,58,15</t>
  </si>
  <si>
    <t>18:39:05.549: -110,860,-904 -- 240,128,96,55,32,215,0,113,184,199,43,15</t>
  </si>
  <si>
    <t>18:39:05.649: -108,852,-906 -- 240,128,96,54,32,213,64,113,184,195,61,15</t>
  </si>
  <si>
    <t>18:39:05.747: -109,843,-904 -- 240,128,224,54,224,210,0,113,184,7,56,15</t>
  </si>
  <si>
    <t>18:39:05.849: -109,834,-904 -- 240,128,224,54,160,208,0,113,184,71,58,15</t>
  </si>
  <si>
    <t>18:39:05.950: -110,826,-906 -- 240,128,96,55,160,206,64,113,184,67,52,15</t>
  </si>
  <si>
    <t>18:39:06.048: -109,817,-904 -- 240,128,224,54,96,204,0,113,184,135,62,15</t>
  </si>
  <si>
    <t>18:39:06.146: -109,809,-905 -- 240,128,224,54,96,202,32,113,184,133,64,15</t>
  </si>
  <si>
    <t>18:39:06.245: -111,800,-905 -- 240,128,224,55,32,200,32,113,184,197,50,15</t>
  </si>
  <si>
    <t>18:39:06.349: -111,792,-906 -- 240,128,224,55,32,198,64,113,184,195,52,15</t>
  </si>
  <si>
    <t>18:39:06.449: -112,782,-906 -- 240,128,96,56,160,195,64,113,184,67,47,15</t>
  </si>
  <si>
    <t>18:39:06.549: -113,773,-903 -- 240,128,224,56,96,193,224,112,184,137,41,15</t>
  </si>
  <si>
    <t>18:39:06.649: -113,764,-908 -- 240,128,224,56,32,191,128,113,184,191,43,15</t>
  </si>
  <si>
    <t>18:39:06.745: -114,753,-908 -- 240,128,96,57,96,188,128,113,184,127,38,15</t>
  </si>
  <si>
    <t>18:39:06.850: -116,742,-908 -- 240,128,96,58,160,185,128,113,184,63,25,15</t>
  </si>
  <si>
    <t>18:39:06.950: -117,729,-905 -- 240,128,224,58,96,182,32,113,184,133,20,15</t>
  </si>
  <si>
    <t>18:39:07.049: -118,720,-909 -- 240,128,96,59,32,180,160,113,184,189,14,15</t>
  </si>
  <si>
    <t>18:39:07.149: -119,711,-907 -- 240,128,224,59,224,177,96,113,184,1,9,15</t>
  </si>
  <si>
    <t>18:39:07.246: -120,698,-906 -- 240,128,96,60,160,174,64,113,184,67,4,15</t>
  </si>
  <si>
    <t>18:39:07.350: -119,686,-908 -- 240,128,224,59,160,171,128,113,184,63,15,15</t>
  </si>
  <si>
    <t>18:39:07.449: -121,673,-909 -- 240,128,224,60,96,168,160,113,184,125,2,15</t>
  </si>
  <si>
    <t>18:39:07.550: -122,660,-910 -- 240,128,96,61,32,165,192,113,168,187,253,15</t>
  </si>
  <si>
    <t>18:39:07.648: -120,648,-907 -- 240,128,96,60,32,162,96,113,184,193,16,15</t>
  </si>
  <si>
    <t>18:39:07.745: 0,0,0 -- 0,0,0,0,0,0</t>
  </si>
  <si>
    <t>18:39:07.849: 0,0,0 -- 0,0,0,0,0,0</t>
  </si>
  <si>
    <t>18:39:07.950: 0,0,0 -- 0,0,0,0,0,0</t>
  </si>
  <si>
    <t>18:39:08.050: -121,610,-909 -- 240,128,224,60,160,152,160,113,184,61,18,15</t>
  </si>
  <si>
    <t>18:39:08.149: 0,0,0 -- 0,0,0,0,0,0</t>
  </si>
  <si>
    <t>18:39:08.245: 0,0,0 -- 0,0,0,0,0,0</t>
  </si>
  <si>
    <t>18:39:08.348: 0,0,0 -- 0,0,0,0,0,0</t>
  </si>
  <si>
    <t>18:39:08.445: 0,0,0 -- 0,0,0,0,0,0</t>
  </si>
  <si>
    <t>18:39:08.549: 0,0,0 -- 0,0,0,0,0,0</t>
  </si>
  <si>
    <t>18:39:08.649: 0,0,0 -- 0,0,0,0,0,0</t>
  </si>
  <si>
    <t>18:39:08.745: 0,0,0 -- 0,0,0,0,0,0</t>
  </si>
  <si>
    <t>18:39:08.848: 0,0,0 -- 0,0,0,0,0,0</t>
  </si>
  <si>
    <t>18:39:08.949: 0,0,0 -- 0,0,0,0,0,0</t>
  </si>
  <si>
    <t>18:39:09.049: 0,0,0 -- 0,0,0,0,0,0</t>
  </si>
  <si>
    <t>18:39:09.149: 0,0,0 -- 0,0,0,0,0,0</t>
  </si>
  <si>
    <t>18:39:09.245: 0,0,0 -- 0,0,0,0,0,0</t>
  </si>
  <si>
    <t>18:39:09.349: 0,0,0 -- 0,0,0,0,0,0</t>
  </si>
  <si>
    <t>18:39:09.449: 0,0,0 -- 0,0,0,0,0,0</t>
  </si>
  <si>
    <t>18:39:09.549: 0,0,0 -- 0,0,0,0,0,0</t>
  </si>
  <si>
    <t>18:39:09.649: 0,0,0 -- 0,0,0,0,0,0</t>
  </si>
  <si>
    <t>18:39:09.745: 0,0,0 -- 0,0,0,0,0,0</t>
  </si>
  <si>
    <t>18:39:09.849: 0,0,0 -- 0,0,0,0,0,0</t>
  </si>
  <si>
    <t>18:39:09.948: 0,0,0 -- 0,0,0,0,0,0</t>
  </si>
  <si>
    <t>18:39:10.050: 0,0,0 -- 0,0,0,0,0,0</t>
  </si>
  <si>
    <t>18:39:10.148: 0,0,0 -- 0,0,0,0,0,0</t>
  </si>
  <si>
    <t>18:39:10.245: 0,0,0 -- 0,0,0,0,0,0</t>
  </si>
  <si>
    <t>18:39:10.349: 0,0,0 -- 0,0,0,0,0,0</t>
  </si>
  <si>
    <t>18:39:10.449: 0,0,0 -- 0,0,0,0,0,0</t>
  </si>
  <si>
    <t>18:39:10.548: 0,0,0 -- 0,0,0,0,0,0</t>
  </si>
  <si>
    <t>18:39:10.649: 0,0,0 -- 0,0,0,0,0,0</t>
  </si>
  <si>
    <t>18:39:10.745: 0,0,0 -- 0,0,0,0,0,0</t>
  </si>
  <si>
    <t>18:39:10.849: 0,0,0 -- 0,0,0,0,0,0</t>
  </si>
  <si>
    <t>18:39:10.948: 0,0,0 -- 0,0,0,0,0,0</t>
  </si>
  <si>
    <t>18:39:11.048: 0,0,0 -- 0,0,0,0,0,0</t>
  </si>
  <si>
    <t>18:39:11.149: 0,0,0 -- 0,0,0,0,0,0</t>
  </si>
  <si>
    <t>18:39:11.246: 0,0,0 -- 0,0,0,0,0,0</t>
  </si>
  <si>
    <t>18:39:11.349: 0,0,0 -- 0,0,0,0,0,0</t>
  </si>
  <si>
    <t>18:39:11.449: 0,0,0 -- 0,0,0,0,0,0</t>
  </si>
  <si>
    <t>18:39:11.549: 0,0,0 -- 0,0,0,0,0,0</t>
  </si>
  <si>
    <t>18:39:11.649: 0,0,0 -- 0,0,0,0,0,0</t>
  </si>
  <si>
    <t>18:39:11.745: 0,0,0 -- 0,0,0,0,0,0</t>
  </si>
  <si>
    <t>18:39:11.849: 0,0,0 -- 0,0,0,0,0,0</t>
  </si>
  <si>
    <t>18:39:11.949: 0,0,0 -- 0,0,0,0,0,0</t>
  </si>
  <si>
    <t>18:39:12.048: 0,0,0 -- 0,0,0,0,0,0</t>
  </si>
  <si>
    <t>18:39:12.149: 0,0,0 -- 0,0,0,0,0,0</t>
  </si>
  <si>
    <t>18:39:12.249: 0,0,0 -- 0,0,0,0,0,0</t>
  </si>
  <si>
    <t>18:39:12.347: 0,0,0 -- 0,0,0,0,0,0</t>
  </si>
  <si>
    <t>18:39:12.449: 0,0,0 -- 0,0,0,0,0,0</t>
  </si>
  <si>
    <t>18:39:12.549: 0,0,0 -- 0,0,0,0,0,0</t>
  </si>
  <si>
    <t>18:39:12.648: 0,0,0 -- 0,0,0,0,0,0</t>
  </si>
  <si>
    <t>18:39:12.747: 0,0,0 -- 0,0,0,0,0,0</t>
  </si>
  <si>
    <t>18:39:12.845: 0,0,0 -- 0,0,0,0,0,0</t>
  </si>
  <si>
    <t>18:39:12.948: 0,0,0 -- 0,0,0,0,0,0</t>
  </si>
  <si>
    <t>18:39:13.048: 0,0,0 -- 0,0,0,0,0,0</t>
  </si>
  <si>
    <t>18:39:13.148: 0,0,0 -- 0,0,0,0,0,0</t>
  </si>
  <si>
    <t>18:39:13.247: 0,0,0 -- 0,0,0,0,0,0</t>
  </si>
  <si>
    <t>18:39:13.346: 0,0,0 -- 0,0,0,0,0,0</t>
  </si>
  <si>
    <t>18:39:13.448: 0,0,0 -- 0,0,0,0,0,0</t>
  </si>
  <si>
    <t>18:39:13.548: 0,0,0 -- 0,0,0,0,0,0</t>
  </si>
  <si>
    <t>18:39:13.648: 0,0,0 -- 0,0,0,0,0,0</t>
  </si>
  <si>
    <t>18:39:13.748: 0,0,0 -- 0,0,0,0,0,0</t>
  </si>
  <si>
    <t>18:39:13.845: 0,0,0 -- 0,0,0,0,0,0</t>
  </si>
  <si>
    <t>18:39:13.948: 0,0,0 -- 0,0,0,0,0,0</t>
  </si>
  <si>
    <t>18:39:14.048: 0,0,0 -- 0,0,0,0,0,0</t>
  </si>
  <si>
    <t>18:39:14.148: 0,0,0 -- 0,0,0,0,0,0</t>
  </si>
  <si>
    <t>18:39:14.248: 0,0,0 -- 0,0,0,0,0,0</t>
  </si>
  <si>
    <t>18:39:14.344: 0,0,0 -- 0,0,0,0,0,0</t>
  </si>
  <si>
    <t>18:39:14.448: 0,0,0 -- 0,0,0,0,0,0</t>
  </si>
  <si>
    <t>18:39:14.548: 0,0,0 -- 0,0,0,0,0,0</t>
  </si>
  <si>
    <t>18:39:14.648: 0,0,0 -- 0,0,0,0,0,0</t>
  </si>
  <si>
    <t>18:39:14.748: 0,0,0 -- 0,0,0,0,0,0</t>
  </si>
  <si>
    <t>18:39:14.844: 0,0,0 -- 0,0,0,0,0,0</t>
  </si>
  <si>
    <t>18:39:14.949: 0,0,0 -- 0,0,0,0,0,0</t>
  </si>
  <si>
    <t>18:39:15.048: 0,0,0 -- 0,0,0,0,0,0</t>
  </si>
  <si>
    <t>18:39:15.148: 0,0,0 -- 0,0,0,0,0,0</t>
  </si>
  <si>
    <t>18:39:15.249: 0,0,0 -- 0,0,0,0,0,0</t>
  </si>
  <si>
    <t>18:39:15.345: 0,0,0 -- 0,0,0,0,0,0</t>
  </si>
  <si>
    <t>18:39:15.447: 0,0,0 -- 0,0,0,0,0,0</t>
  </si>
  <si>
    <t>18:39:15.547: 0,0,0 -- 0,0,0,0,0,0</t>
  </si>
  <si>
    <t>18:39:15.648: 0,0,0 -- 0,0,0,0,0,0</t>
  </si>
  <si>
    <t>18:39:15.748: 0,0,0 -- 0,0,0,0,0,0</t>
  </si>
  <si>
    <t>18:39:15.846: 0,0,0 -- 0,0,0,0,0,0</t>
  </si>
  <si>
    <t>18:39:15.948: 0,0,0 -- 0,0,0,0,0,0</t>
  </si>
  <si>
    <t>18:39:16.048: 0,0,0 -- 0,0,0,0,0,0</t>
  </si>
  <si>
    <t>18:39:16.149: -442,1269,-156 -- 240,128,96,221,96,61,129,19,8,95,107,15</t>
  </si>
  <si>
    <t>18:39:16.248: -440,1277,-160 -- 240,128,96,220,96,63,1,20,8,87,121,15</t>
  </si>
  <si>
    <t>18:39:16.344: -474,1253,-173 -- 240,128,96,237,96,57,161,21,248,60,111,15</t>
  </si>
  <si>
    <t>18:39:16.449: -478,1251,-172 -- 240,128,96,239,224,56,129,21,248,190,79,15</t>
  </si>
  <si>
    <t>18:39:16.547: -424,1294,-165 -- 240,128,96,212,160,67,161,20,8,13,245,15</t>
  </si>
  <si>
    <t>18:39:16.648: -421,1297,-165 -- 240,128,224,210,96,68,161,20,24,77,12,15</t>
  </si>
  <si>
    <t>18:39:16.748: -429,1292,-159 -- 240,128,224,214,32,67,225,19,8,153,205,15</t>
  </si>
  <si>
    <t>18:39:16.844: -481,1245,-163 -- 240,128,224,240,96,55,97,20,248,80,57,15</t>
  </si>
  <si>
    <t>18:39:16.949: -484,1240,-166 -- 240,128,96,242,32,54,193,20,248,138,34,15</t>
  </si>
  <si>
    <t>18:39:17.048: -442,1243,-193 -- 240,128,96,221,224,54,33,24,8,149,113,15</t>
  </si>
  <si>
    <t>18:39:17.148: -433,1261,-165 -- 240,128,224,216,96,59,161,20,8,77,181,15</t>
  </si>
  <si>
    <t>18:39:17.249: -433,1265,-170 -- 240,128,224,216,96,60,65,21,8,67,180,15</t>
  </si>
  <si>
    <t>18:39:17.345: -460,1239,-176 -- 240,128,96,230,224,53,1,22,248,182,226,15</t>
  </si>
  <si>
    <t>18:39:17.449: -453,1241,-176 -- 240,128,224,226,96,54,1,22,8,55,26,15</t>
  </si>
  <si>
    <t>18:39:17.549: -453,1242,-177 -- 240,128,224,226,160,54,33,22,8,245,25,15</t>
  </si>
  <si>
    <t>18:39:17.649: -452,1242,-180 -- 240,128,96,226,160,54,129,22,8,239,33,15</t>
  </si>
  <si>
    <t>18:39:17.749: -449,1244,-185 -- 240,128,224,224,32,55,33,23,8,101,57,15</t>
  </si>
  <si>
    <t>18:39:17.845: -448,1242,-189 -- 240,128,96,224,160,54,161,23,8,221,65,15</t>
  </si>
  <si>
    <t>18:39:17.949: -451,1269,-207 -- 240,128,224,225,96,61,225,25,8,249,34,15</t>
  </si>
  <si>
    <t>18:39:18.049: 0,0,0 -- 0,0,0,0,0,0</t>
  </si>
  <si>
    <t>18:39:18.150: 0,0,0 -- 0,0,0,0,0,0</t>
  </si>
  <si>
    <t>18:39:18.248: 0,0,0 -- 0,0,0,0,0,0</t>
  </si>
  <si>
    <t>18:39:18.347: 0,0,0 -- 0,0,0,0,0,0</t>
  </si>
  <si>
    <t>18:39:18.449: 0,0,0 -- 0,0,0,0,0,0</t>
  </si>
  <si>
    <t>18:39:18.549: 0,0,0 -- 0,0,0,0,0,0</t>
  </si>
  <si>
    <t>18:39:18.648: 0,0,0 -- 0,0,0,0,0,0</t>
  </si>
  <si>
    <t>18:39:18.749: 0,0,0 -- 0,0,0,0,0,0</t>
  </si>
  <si>
    <t>18:39:18.847: 0,0,0 -- 0,0,0,0,0,0</t>
  </si>
  <si>
    <t>18:39:18.947: 0,0,0 -- 0,0,0,0,0,0</t>
  </si>
  <si>
    <t>18:39:19.049: 0,0,0 -- 0,0,0,0,0,0</t>
  </si>
  <si>
    <t>18:39:19.149: 0,0,0 -- 0,0,0,0,0,0</t>
  </si>
  <si>
    <t>18:39:19.249: 0,0,0 -- 0,0,0,0,0,0</t>
  </si>
  <si>
    <t>18:39:19.347: 0,0,0 -- 0,0,0,0,0,0</t>
  </si>
  <si>
    <t>18:39:19.447: 0,0,0 -- 0,0,0,0,0,0</t>
  </si>
  <si>
    <t>18:39:19.549: 0,0,0 -- 0,0,0,0,0,0</t>
  </si>
  <si>
    <t>18:39:19.649: 0,0,0 -- 0,0,0,0,0,0</t>
  </si>
  <si>
    <t>18:39:19.749: 0,0,0 -- 0,0,0,0,0,0</t>
  </si>
  <si>
    <t>18:39:19.846: 0,0,0 -- 0,0,0,0,0,0</t>
  </si>
  <si>
    <t>18:39:19.949: 0,0,0 -- 0,0,0,0,0,0</t>
  </si>
  <si>
    <t>18:39:20.050: 0,0,0 -- 0,0,0,0,0,0</t>
  </si>
  <si>
    <t>18:39:20.148: 0,0,0 -- 0,0,0,0,0,0</t>
  </si>
  <si>
    <t>18:39:20.249: 0,0,0 -- 0,0,0,0,0,0</t>
  </si>
  <si>
    <t>18:39:20.349: 0,0,0 -- 0,0,0,0,0,0</t>
  </si>
  <si>
    <t>18:39:20.448: 0,0,0 -- 0,0,0,0,0,0</t>
  </si>
  <si>
    <t>18:39:20.549: 0,0,0 -- 0,0,0,0,0,0</t>
  </si>
  <si>
    <t>18:39:20.648: 0,0,0 -- 0,0,0,0,0,0</t>
  </si>
  <si>
    <t>18:39:20.748: 0,0,0 -- 0,0,0,0,0,0</t>
  </si>
  <si>
    <t>18:39:20.848: 0,0,0 -- 0,0,0,0,0,0</t>
  </si>
  <si>
    <t>18:39:20.945: 0,0,0 -- 0,0,0,0,0,0</t>
  </si>
  <si>
    <t>18:39:21.048: 0,0,0 -- 0,0,0,0,0,0</t>
  </si>
  <si>
    <t>18:39:21.151: 0,0,0 -- 0,0,0,0,0,0</t>
  </si>
  <si>
    <t>18:39:21.249: 0,0,0 -- 0,0,0,0,0,0</t>
  </si>
  <si>
    <t>18:39:21.347: 0,0,0 -- 0,0,0,0,0,0</t>
  </si>
  <si>
    <t>18:39:21.445: 0,0,0 -- 0,0,0,0,0,0</t>
  </si>
  <si>
    <t>18:39:21.550: 0,0,0 -- 0,0,0,0,0,0</t>
  </si>
  <si>
    <t>18:39:21.649: 0,0,0 -- 0,0,0,0,0,0</t>
  </si>
  <si>
    <t>18:39:21.748: 0,0,0 -- 0,0,0,0,0,0</t>
  </si>
  <si>
    <t>18:39:21.845: 0,0,0 -- 0,0,0,0,0,0</t>
  </si>
  <si>
    <t>18:39:21.950: 0,0,0 -- 0,0,0,0,0,0</t>
  </si>
  <si>
    <t>18:39:22.048: 0,0,0 -- 0,0,0,0,0,0</t>
  </si>
  <si>
    <t>18:39:22.149: 0,0,0 -- 0,0,0,0,0,0</t>
  </si>
  <si>
    <t>18:39:22.248: -126,960,-917 -- 240,128,96,63,32,240,160,114,168,173,146,15</t>
  </si>
  <si>
    <t>18:39:22.349: -125,955,-907 -- 240,128,224,62,224,238,96,113,168,1,156,15</t>
  </si>
  <si>
    <t>18:39:22.444: -126,952,-904 -- 240,128,96,63,32,238,0,113,168,199,148,15</t>
  </si>
  <si>
    <t>18:39:22.549: -127,946,-905 -- 240,128,224,63,160,236,32,113,168,69,142,15</t>
  </si>
  <si>
    <t>18:39:22.648: -127,936,-907 -- 240,128,224,63,32,234,96,113,168,193,144,15</t>
  </si>
  <si>
    <t>18:39:22.749: -130,921,-902 -- 240,128,96,65,96,230,192,112,168,139,124,15</t>
  </si>
  <si>
    <t>18:39:22.849: -130,908,-898 -- 240,128,96,65,32,227,64,112,168,211,127,15</t>
  </si>
  <si>
    <t>18:39:22.945: 0,0,0 -- 0,0,0,0,0,0</t>
  </si>
  <si>
    <t>18:39:23.049: 0,0,0 -- 0,0,0,0,0,0</t>
  </si>
  <si>
    <t>18:39:23.149: 0,0,0 -- 0,0,0,0,0,0</t>
  </si>
  <si>
    <t>18:39:23.248: 0,0,0 -- 0,0,0,0,0,0</t>
  </si>
  <si>
    <t>18:39:23.349: -138,843,-893 -- 240,128,96,69,224,210,160,111,168,29,80,15</t>
  </si>
  <si>
    <t>18:39:23.445: -139,826,-893 -- 240,128,224,69,160,206,160,111,168,93,76,15</t>
  </si>
  <si>
    <t>18:39:23.548: -138,813,-892 -- 240,128,96,69,96,203,128,111,168,159,87,15</t>
  </si>
  <si>
    <t>18:39:23.649: -139,804,-896 -- 240,128,224,69,32,201,0,112,168,215,81,15</t>
  </si>
  <si>
    <t>18:39:23.749: -139,797,-896 -- 240,128,224,69,96,199,0,112,168,151,83,15</t>
  </si>
  <si>
    <t>18:39:23.848: -139,787,-893 -- 240,128,224,69,224,196,160,111,168,29,86,15</t>
  </si>
  <si>
    <t>18:39:23.945: -138,776,-897 -- 240,128,96,69,32,194,32,112,168,213,96,15</t>
  </si>
  <si>
    <t>18:39:24.048: -139,765,-900 -- 240,128,224,69,96,191,128,112,168,143,91,15</t>
  </si>
  <si>
    <t>18:39:24.148: -141,753,-898 -- 240,128,224,70,96,188,64,112,168,147,78,15</t>
  </si>
  <si>
    <t>18:39:24.249: -140,740,-899 -- 240,128,96,70,32,185,96,112,168,209,89,15</t>
  </si>
  <si>
    <t>18:39:24.347: -143,727,-897 -- 240,128,224,71,224,181,32,112,168,21,69,15</t>
  </si>
  <si>
    <t>18:39:24.445: -146,714,-898 -- 240,128,96,73,160,178,64,112,168,83,48,15</t>
  </si>
  <si>
    <t>18:39:24.549: -146,701,-895 -- 240,128,96,73,96,175,224,111,168,153,51,15</t>
  </si>
  <si>
    <t>18:39:24.648: -148,689,-899 -- 240,128,96,74,96,172,96,112,168,145,38,15</t>
  </si>
  <si>
    <t>18:39:24.748: -149,676,-895 -- 240,128,224,74,32,169,224,111,168,217,33,15</t>
  </si>
  <si>
    <t>18:39:24.847: -149,665,-896 -- 240,128,224,74,96,166,0,112,168,151,36,15</t>
  </si>
  <si>
    <t>18:39:24.944: -151,655,-896 -- 240,128,224,75,224,163,0,112,168,23,23,15</t>
  </si>
  <si>
    <t>18:39:25.048: -151,643,-894 -- 240,128,224,75,224,160,192,111,168,27,26,15</t>
  </si>
  <si>
    <t>18:39:25.149: -151,630,-897 -- 240,128,224,75,160,157,32,112,168,85,29,15</t>
  </si>
  <si>
    <t>18:39:25.249: -153,617,-897 -- 240,128,224,76,96,154,32,112,168,149,16,15</t>
  </si>
  <si>
    <t>18:39:25.347: -151,604,-899 -- 240,128,224,75,32,151,96,112,168,209,35,15</t>
  </si>
  <si>
    <t>18:39:25.444: -152,592,-899 -- 240,128,96,76,32,148,96,112,168,209,30,15</t>
  </si>
  <si>
    <t>18:39:25.548: -374,706,-935 -- 240,128,96,187,160,176,224,116,56,9,18,15</t>
  </si>
  <si>
    <t>18:39:25.648: -374,694,-937 -- 240,128,96,187,160,173,32,117,56,5,21,15</t>
  </si>
  <si>
    <t>18:39:25.748: -156,557,-893 -- 240,128,96,78,96,139,160,111,168,157,7,15</t>
  </si>
  <si>
    <t>18:39:25.847: -156,547,-898 -- 240,128,96,78,224,136,64,112,168,19,10,15</t>
  </si>
  <si>
    <t>18:39:25.945: -157,533,-901 -- 240,128,224,78,96,133,160,112,168,141,5,15</t>
  </si>
  <si>
    <t>18:39:26.048: -159,519,-902 -- 240,128,224,79,224,129,192,112,152,11,249,15</t>
  </si>
  <si>
    <t>18:39:26.148: -161,503,-898 -- 240,128,224,80,224,125,64,112,152,19,237,15</t>
  </si>
  <si>
    <t>18:39:26.248: -164,492,-902 -- 240,128,96,82,32,123,192,112,152,203,215,15</t>
  </si>
  <si>
    <t>18:39:26.349: -166,481,-900 -- 240,128,96,83,96,120,128,112,152,143,202,15</t>
  </si>
  <si>
    <t>18:39:26.446: -168,469,-899 -- 240,128,96,84,96,117,96,112,152,145,189,15</t>
  </si>
  <si>
    <t>18:39:26.548: -170,458,-900 -- 240,128,96,85,160,114,128,112,152,79,176,15</t>
  </si>
  <si>
    <t>18:39:26.648: -172,447,-901 -- 240,128,96,86,224,111,160,112,152,13,163,15</t>
  </si>
  <si>
    <t>18:39:26.749: -175,436,-898 -- 240,128,224,87,32,109,64,112,152,211,141,15</t>
  </si>
  <si>
    <t>18:39:26.847: -175,419,-900 -- 240,128,224,87,224,104,128,112,152,15,146,15</t>
  </si>
  <si>
    <t>18:39:26.947: -177,403,-899 -- 240,128,224,88,224,100,96,112,152,17,134,15</t>
  </si>
  <si>
    <t>18:39:27.047: -175,386,-899 -- 240,128,224,87,160,96,96,112,152,81,154,15</t>
  </si>
  <si>
    <t>18:39:27.148: -175,374,-898 -- 240,128,224,87,160,93,64,112,152,83,157,15</t>
  </si>
  <si>
    <t>18:39:27.248: -177,365,-900 -- 240,128,224,88,96,91,128,112,152,143,143,15</t>
  </si>
  <si>
    <t>18:39:27.348: -174,352,-898 -- 240,128,96,87,32,88,64,112,152,211,170,15</t>
  </si>
  <si>
    <t>18:39:27.448: -173,337,-899 -- 240,128,224,86,96,84,96,112,152,145,182,15</t>
  </si>
  <si>
    <t>18:39:27.544: -174,324,-898 -- 240,128,96,87,32,81,64,112,152,211,177,15</t>
  </si>
  <si>
    <t>18:39:27.648: -175,311,-898 -- 240,128,224,87,224,77,64,112,152,19,173,15</t>
  </si>
  <si>
    <t>18:39:27.749: -177,299,-899 -- 240,128,224,88,224,74,96,112,152,17,160,15</t>
  </si>
  <si>
    <t>18:39:27.848: -176,287,-900 -- 240,128,96,88,224,71,128,112,152,15,171,15</t>
  </si>
  <si>
    <t>18:39:27.947: -175,276,-899 -- 240,128,224,87,32,69,96,112,152,209,181,15</t>
  </si>
  <si>
    <t>18:39:28.045: -176,263,-903 -- 240,128,96,88,224,65,224,112,152,9,177,15</t>
  </si>
  <si>
    <t>18:39:28.149: -175,249,-894 -- 240,128,224,87,96,62,192,111,152,155,188,15</t>
  </si>
  <si>
    <t>18:39:28.248: -175,236,-900 -- 240,128,224,87,32,59,128,112,152,207,191,15</t>
  </si>
  <si>
    <t>18:39:28.348: -176,223,-898 -- 240,128,96,88,224,55,64,112,152,19,187,15</t>
  </si>
  <si>
    <t>18:39:28.448: -176,212,-894 -- 240,128,96,88,32,53,192,111,152,219,189,15</t>
  </si>
  <si>
    <t>18:39:28.544: -176,198,-896 -- 240,128,96,88,160,49,0,112,152,87,193,15</t>
  </si>
  <si>
    <t>18:39:28.649: -178,184,-896 -- 240,128,96,89,32,46,0,112,152,215,180,15</t>
  </si>
  <si>
    <t>18:39:28.748: -178,170,-898 -- 240,128,96,89,160,42,64,112,152,83,184,15</t>
  </si>
  <si>
    <t>18:39:28.848: -179,156,-896 -- 240,128,224,89,32,39,0,112,152,215,179,15</t>
  </si>
  <si>
    <t>18:39:28.947: 0,0,0 -- 0,0,0,0,0,0</t>
  </si>
  <si>
    <t>18:39:29.044: 0,0,0 -- 0,0,0,0,0,0</t>
  </si>
  <si>
    <t>18:39:29.148: 0,0,0 -- 0,0,0,0,0,0</t>
  </si>
  <si>
    <t>18:39:29.247: 0,0,0 -- 0,0,0,0,0,0</t>
  </si>
  <si>
    <t>18:39:29.348: 0,0,0 -- 0,0,0,0,0,0</t>
  </si>
  <si>
    <t>18:39:29.447: -181,81,-901 -- 240,128,224,90,96,20,160,112,152,141,182,15</t>
  </si>
  <si>
    <t>18:39:29.545: -182,80,-900 -- 240,128,96,91,32,20,128,112,152,207,174,15</t>
  </si>
  <si>
    <t>18:39:29.648: -183,79,-900 -- 240,128,224,91,224,19,128,112,152,15,167,15</t>
  </si>
  <si>
    <t>18:39:29.748: 0,0,0 -- 0,0,0,0,0,0</t>
  </si>
  <si>
    <t>18:39:29.848: -181,77,-901 -- 240,128,224,90,96,19,160,112,152,141,183,15</t>
  </si>
  <si>
    <t>18:39:29.948: -401,194,-956 -- 240,128,224,200,160,48,128,119,40,223,185,15</t>
  </si>
  <si>
    <t>18:39:30.044: -401,185,-957 -- 240,128,224,200,96,46,160,119,40,29,188,15</t>
  </si>
  <si>
    <t>18:39:30.148: -182,55,-903 -- 240,128,96,91,224,13,224,112,152,9,181,15</t>
  </si>
  <si>
    <t>18:39:30.248: -398,170,-956 -- 240,128,96,199,160,42,128,119,40,223,215,15</t>
  </si>
  <si>
    <t>18:39:30.348: -179,36,-900 -- 240,128,224,89,32,9,128,112,152,207,209,15</t>
  </si>
  <si>
    <t>18:39:30.448: -181,26,-901 -- 240,128,224,90,160,6,160,112,152,77,196,15</t>
  </si>
  <si>
    <t>18:39:30.544: -397,140,-958 -- 240,128,224,198,32,35,192,119,40,91,231,15</t>
  </si>
  <si>
    <t>18:39:30.648: -395,128,-958 -- 240,128,224,197,32,32,192,119,40,91,250,15</t>
  </si>
  <si>
    <t>18:39:30.748: -165,-14,-897 -- 240,128,224,82,160,3,48,112,168,84,71,15</t>
  </si>
  <si>
    <t>18:39:30.848: -171,-22,-899 -- 240,128,224,85,160,5,112,112,168,80,21,15</t>
  </si>
  <si>
    <t>18:39:30.948: -174,-33,-897 -- 240,128,96,87,96,8,48,112,152,148,250,15</t>
  </si>
  <si>
    <t>18:39:31.045: -177,-38,-900 -- 240,128,224,88,160,9,144,112,152,78,225,15</t>
  </si>
  <si>
    <t>18:39:31.148: -177,-39,-901 -- 240,128,224,88,224,9,176,112,152,12,225,15</t>
  </si>
  <si>
    <t>18:39:31.248: -180,-41,-903 -- 240,128,96,90,96,10,240,112,152,136,200,15</t>
  </si>
  <si>
    <t>18:39:31.348: -179,-41,-902 -- 240,128,224,89,96,10,208,112,152,138,208,15</t>
  </si>
  <si>
    <t>18:39:31.448: -178,-40,-904 -- 240,128,96,89,32,10,16,113,152,198,216,15</t>
  </si>
  <si>
    <t>18:39:31.544: -177,-39,-903 -- 240,128,224,88,224,9,240,112,152,8,225,15</t>
  </si>
  <si>
    <t>18:39:31.648: -173,-38,-901 -- 240,128,224,86,160,9,176,112,168,76,1,15</t>
  </si>
  <si>
    <t>18:39:31.748: -171,-38,-900 -- 240,128,224,85,160,9,144,112,168,78,17,15</t>
  </si>
  <si>
    <t>18:39:31.848: -174,-38,-899 -- 240,128,96,87,160,9,112,112,152,80,249,15</t>
  </si>
  <si>
    <t>18:39:31.948: -172,-43,-907 -- 240,128,96,86,224,10,112,113,168,0,8,15</t>
  </si>
  <si>
    <t>18:39:32.043: -174,-46,-909 -- 240,128,96,87,160,11,176,113,152,60,247,15</t>
  </si>
  <si>
    <t>18:39:32.144: -171,-48,-912 -- 240,128,224,85,32,12,16,114,168,182,14,15</t>
  </si>
  <si>
    <t>18:39:32.244: -170,-47,-912 -- 240,128,96,85,224,11,16,114,168,246,22,15</t>
  </si>
  <si>
    <t>18:39:32.344: -179,-43,-916 -- 240,128,224,89,224,10,144,114,152,238,207,15</t>
  </si>
  <si>
    <t>18:39:32.447: -405,-23,-1051 -- 240,128,224,202,224,5,112,131,40,224,195,15</t>
  </si>
  <si>
    <t>18:39:32.543: -229,-40,-948 -- 240,128,224,114,32,10,144,118,136,110,64,15</t>
  </si>
  <si>
    <t>18:39:32.649: 0,0,0 -- 0,0,0,0,0,0</t>
  </si>
  <si>
    <t>18:39:32.748: 0,0,0 -- 0,0,0,0,0,0</t>
  </si>
  <si>
    <t>18:39:32.847: 0,0,0 -- 0,0,0,0,0,0</t>
  </si>
  <si>
    <t>18:39:32.947: 0,0,0 -- 0,0,0,0,0,0</t>
  </si>
  <si>
    <t>18:39:33.044: 0,0,0 -- 0,0,0,0,0,0</t>
  </si>
  <si>
    <t>18:39:33.147: 0,0,0 -- 0,0,0,0,0,0</t>
  </si>
  <si>
    <t>18:39:33.247: 0,0,0 -- 0,0,0,0,0,0</t>
  </si>
  <si>
    <t>18:39:33.349: 0,0,0 -- 0,0,0,0,0,0</t>
  </si>
  <si>
    <t>18:39:33.448: 0,0,0 -- 0,0,0,0,0,0</t>
  </si>
  <si>
    <t>18:39:33.547: 0,0,0 -- 0,0,0,0,0,0</t>
  </si>
  <si>
    <t>18:39:33.646: 0,0,0 -- 0,0,0,0,0,0</t>
  </si>
  <si>
    <t>18:39:33.747: 0,0,0 -- 0,0,0,0,0,0</t>
  </si>
  <si>
    <t>18:39:33.847: 0,0,0 -- 0,0,0,0,0,0</t>
  </si>
  <si>
    <t>18:39:33.947: 0,0,0 -- 0,0,0,0,0,0</t>
  </si>
  <si>
    <t>18:39:34.046: 0,0,0 -- 0,0,0,0,0,0</t>
  </si>
  <si>
    <t>18:39:34.147: 0,0,0 -- 0,0,0,0,0,0</t>
  </si>
  <si>
    <t>18:39:34.247: 0,0,0 -- 0,0,0,0,0,0</t>
  </si>
  <si>
    <t>18:39:34.347: 0,0,0 -- 0,0,0,0,0,0</t>
  </si>
  <si>
    <t>18:39:34.447: 0,0,0 -- 0,0,0,0,0,0</t>
  </si>
  <si>
    <t>18:39:34.545: 0,0,0 -- 0,0,0,0,0,0</t>
  </si>
  <si>
    <t>18:39:34.648: 0,0,0 -- 0,0,0,0,0,0</t>
  </si>
  <si>
    <t>18:39:34.749: 0,0,0 -- 0,0,0,0,0,0</t>
  </si>
  <si>
    <t>18:39:34.848: 0,0,0 -- 0,0,0,0,0,0</t>
  </si>
  <si>
    <t>18:39:34.948: 0,0,0 -- 0,0,0,0,0,0</t>
  </si>
  <si>
    <t>18:39:35.047: 0,0,0 -- 0,0,0,0,0,0</t>
  </si>
  <si>
    <t>18:39:35.148: 0,0,0 -- 0,0,0,0,0,0</t>
  </si>
  <si>
    <t>18:39:35.248: 0,0,0 -- 0,0,0,0,0,0</t>
  </si>
  <si>
    <t>18:39:35.348: 0,0,0 -- 0,0,0,0,0,0</t>
  </si>
  <si>
    <t>18:39:35.449: 0,0,0 -- 0,0,0,0,0,0</t>
  </si>
  <si>
    <t>18:39:35.547: 0,0,0 -- 0,0,0,0,0,0</t>
  </si>
  <si>
    <t>18:39:35.644: 0,0,0 -- 0,0,0,0,0,0</t>
  </si>
  <si>
    <t>18:39:35.748: 0,0,0 -- 0,0,0,0,0,0</t>
  </si>
  <si>
    <t>18:39:35.848: 0,0,0 -- 0,0,0,0,0,0</t>
  </si>
  <si>
    <t>18:39:35.948: 0,0,0 -- 0,0,0,0,0,0</t>
  </si>
  <si>
    <t>18:39:36.047: 0,0,0 -- 0,0,0,0,0,0</t>
  </si>
  <si>
    <t>18:39:36.145: 0,0,0 -- 0,0,0,0,0,0</t>
  </si>
  <si>
    <t>18:39:36.248: 0,0,0 -- 0,0,0,0,0,0</t>
  </si>
  <si>
    <t>18:39:36.348: 0,0,0 -- 0,0,0,0,0,0</t>
  </si>
  <si>
    <t>18:39:36.448: 0,0,0 -- 0,0,0,0,0,0</t>
  </si>
  <si>
    <t>18:39:36.549: 0,0,0 -- 0,0,0,0,0,0</t>
  </si>
  <si>
    <t>18:39:36.644: 0,0,0 -- 0,0,0,0,0,0</t>
  </si>
  <si>
    <t>18:39:36.748: 0,0,0 -- 0,0,0,0,0,0</t>
  </si>
  <si>
    <t>18:39:36.849: 0,0,0 -- 0,0,0,0,0,0</t>
  </si>
  <si>
    <t>18:39:36.950: 0,0,0 -- 0,0,0,0,0,0</t>
  </si>
  <si>
    <t>18:39:37.048: 0,0,0 -- 0,0,0,0,0,0</t>
  </si>
  <si>
    <t>18:39:37.145: 0,0,0 -- 0,0,0,0,0,0</t>
  </si>
  <si>
    <t>18:39:37.247: 0,0,0 -- 0,0,0,0,0,0</t>
  </si>
  <si>
    <t>18:39:37.348: 0,0,0 -- 0,0,0,0,0,0</t>
  </si>
  <si>
    <t>18:39:37.448: 0,0,0 -- 0,0,0,0,0,0</t>
  </si>
  <si>
    <t>18:39:37.548: 0,0,0 -- 0,0,0,0,0,0</t>
  </si>
  <si>
    <t>18:39:37.644: 0,0,0 -- 0,0,0,0,0,0</t>
  </si>
  <si>
    <t>18:39:37.748: 0,0,0 -- 0,0,0,0,0,0</t>
  </si>
  <si>
    <t>18:39:37.848: 0,0,0 -- 0,0,0,0,0,0</t>
  </si>
  <si>
    <t>18:39:37.948: 0,0,0 -- 0,0,0,0,0,0</t>
  </si>
  <si>
    <t>18:39:38.048: 0,0,0 -- 0,0,0,0,0,0</t>
  </si>
  <si>
    <t>18:39:38.144: 0,0,0 -- 0,0,0,0,0,0</t>
  </si>
  <si>
    <t>18:39:38.248: 0,0,0 -- 0,0,0,0,0,0</t>
  </si>
  <si>
    <t>18:39:38.348: 0,0,0 -- 0,0,0,0,0,0</t>
  </si>
  <si>
    <t>18:39:38.448: 0,0,0 -- 0,0,0,0,0,0</t>
  </si>
  <si>
    <t>18:39:38.548: 0,0,0 -- 0,0,0,0,0,0</t>
  </si>
  <si>
    <t>18:39:38.644: 0,0,0 -- 0,0,0,0,0,0</t>
  </si>
  <si>
    <t>18:39:38.748: 0,0,0 -- 0,0,0,0,0,0</t>
  </si>
  <si>
    <t>18:39:38.848: 0,0,0 -- 0,0,0,0,0,0</t>
  </si>
  <si>
    <t>18:39:38.947: 0,0,0 -- 0,0,0,0,0,0</t>
  </si>
  <si>
    <t>18:39:39.048: 0,0,0 -- 0,0,0,0,0,0</t>
  </si>
  <si>
    <t>18:39:39.143: 0,0,0 -- 0,0,0,0,0,0</t>
  </si>
  <si>
    <t>18:39:39.248: 0,0,0 -- 0,0,0,0,0,0</t>
  </si>
  <si>
    <t>18:39:39.348: 0,0,0 -- 0,0,0,0,0,0</t>
  </si>
  <si>
    <t>18:39:39.448: 0,0,0 -- 0,0,0,0,0,0</t>
  </si>
  <si>
    <t>18:39:39.547: 0,0,0 -- 0,0,0,0,0,0</t>
  </si>
  <si>
    <t>18:39:39.646: 0,0,0 -- 0,0,0,0,0,0</t>
  </si>
  <si>
    <t>18:39:39.747: 0,0,0 -- 0,0,0,0,0,0</t>
  </si>
  <si>
    <t>18:39:39.848: 0,0,0 -- 0,0,0,0,0,0</t>
  </si>
  <si>
    <t>18:39:39.947: 0,0,0 -- 0,0,0,0,0,0</t>
  </si>
  <si>
    <t>18:39:40.048: 0,0,0 -- 0,0,0,0,0,0</t>
  </si>
  <si>
    <t>18:39:40.145: 0,0,0 -- 0,0,0,0,0,0</t>
  </si>
  <si>
    <t>18:39:40.247: 0,0,0 -- 0,0,0,0,0,0</t>
  </si>
  <si>
    <t>18:39:40.347: 0,0,0 -- 0,0,0,0,0,0</t>
  </si>
  <si>
    <t>18:39:40.447: 0,0,0 -- 0,0,0,0,0,0</t>
  </si>
  <si>
    <t>18:39:40.548: 0,0,0 -- 0,0,0,0,0,0</t>
  </si>
  <si>
    <t>18:39:40.646: 0,0,0 -- 0,0,0,0,0,0</t>
  </si>
  <si>
    <t>18:39:40.748: 0,0,0 -- 0,0,0,0,0,0</t>
  </si>
  <si>
    <t>18:39:40.848: 0,0,0 -- 0,0,0,0,0,0</t>
  </si>
  <si>
    <t>18:39:40.947: 0,0,0 -- 0,0,0,0,0,0</t>
  </si>
  <si>
    <t>18:39:41.047: 0,0,0 -- 0,0,0,0,0,0</t>
  </si>
  <si>
    <t>18:39:41.144: 0,0,0 -- 0,0,0,0,0,0</t>
  </si>
  <si>
    <t>18:39:41.248: 0,0,0 -- 0,0,0,0,0,0</t>
  </si>
  <si>
    <t>18:39:41.348: 0,0,0 -- 0,0,0,0,0,0</t>
  </si>
  <si>
    <t>18:39:41.447: 0,0,0 -- 0,0,0,0,0,0</t>
  </si>
  <si>
    <t>18:39:41.548: 0,0,0 -- 0,0,0,0,0,0</t>
  </si>
  <si>
    <t>18:39:41.646: 0,0,0 -- 0,0,0,0,0,0</t>
  </si>
  <si>
    <t>18:39:41.748: 0,0,0 -- 0,0,0,0,0,0</t>
  </si>
  <si>
    <t>18:39:41.848: 0,0,0 -- 0,0,0,0,0,0</t>
  </si>
  <si>
    <t>18:39:41.948: 0,0,0 -- 0,0,0,0,0,0</t>
  </si>
  <si>
    <t>18:39:42.048: 0,0,0 -- 0,0,0,0,0,0</t>
  </si>
  <si>
    <t>18:39:42.148: 0,0,0 -- 0,0,0,0,0,0</t>
  </si>
  <si>
    <t>18:39:42.243: 0,0,0 -- 0,0,0,0,0,0</t>
  </si>
  <si>
    <t>18:39:42.347: 0,0,0 -- 0,0,0,0,0,0</t>
  </si>
  <si>
    <t>18:39:42.446: 0,0,0 -- 0,0,0,0,0,0</t>
  </si>
  <si>
    <t>18:39:42.548: 0,0,0 -- 0,0,0,0,0,0</t>
  </si>
  <si>
    <t>18:39:42.647: 0,0,0 -- 0,0,0,0,0,0</t>
  </si>
  <si>
    <t>18:39:42.743: 0,0,0 -- 0,0,0,0,0,0</t>
  </si>
  <si>
    <t>18:39:42.848: 0,0,0 -- 0,0,0,0,0,0</t>
  </si>
  <si>
    <t>18:39:42.947: 0,0,0 -- 0,0,0,0,0,0</t>
  </si>
  <si>
    <t>18:39:43.047: 0,0,0 -- 0,0,0,0,0,0</t>
  </si>
  <si>
    <t>18:39:43.148: 0,0,0 -- 0,0,0,0,0,0</t>
  </si>
  <si>
    <t>18:39:43.244: 0,0,0 -- 0,0,0,0,0,0</t>
  </si>
  <si>
    <t>18:39:43.347: 0,0,0 -- 0,0,0,0,0,0</t>
  </si>
  <si>
    <t>18:39:43.447: 0,0,0 -- 0,0,0,0,0,0</t>
  </si>
  <si>
    <t>18:39:43.547: 0,0,0 -- 0,0,0,0,0,0</t>
  </si>
  <si>
    <t>18:39:43.647: 0,0,0 -- 0,0,0,0,0,0</t>
  </si>
  <si>
    <t>18:39:43.743: 0,0,0 -- 0,0,0,0,0,0</t>
  </si>
  <si>
    <t>18:39:43.847: 0,0,0 -- 0,0,0,0,0,0</t>
  </si>
  <si>
    <t>18:39:43.947: 0,0,0 -- 0,0,0,0,0,0</t>
  </si>
  <si>
    <t>18:39:44.047: 0,0,0 -- 0,0,0,0,0,0</t>
  </si>
  <si>
    <t>18:39:44.148: 0,0,0 -- 0,0,0,0,0,0</t>
  </si>
  <si>
    <t>18:39:44.245: 0,0,0 -- 0,0,0,0,0,0</t>
  </si>
  <si>
    <t>18:39:44.347: 0,0,0 -- 0,0,0,0,0,0</t>
  </si>
  <si>
    <t>18:39:44.447: 0,0,0 -- 0,0,0,0,0,0</t>
  </si>
  <si>
    <t>18:39:44.548: 0,0,0 -- 0,0,0,0,0,0</t>
  </si>
  <si>
    <t>18:39:44.647: 0,0,0 -- 0,0,0,0,0,0</t>
  </si>
  <si>
    <t>18:39:44.743: 0,0,0 -- 0,0,0,0,0,0</t>
  </si>
  <si>
    <t>18:39:44.847: 0,0,0 -- 0,0,0,0,0,0</t>
  </si>
  <si>
    <t>18:39:44.947: 0,0,0 -- 0,0,0,0,0,0</t>
  </si>
  <si>
    <t>18:39:45.047: 0,0,0 -- 0,0,0,0,0,0</t>
  </si>
  <si>
    <t>18:39:45.147: 0,0,0 -- 0,0,0,0,0,0</t>
  </si>
  <si>
    <t>18:39:45.245: 0,0,0 -- 0,0,0,0,0,0</t>
  </si>
  <si>
    <t>18:39:45.347: 0,0,0 -- 0,0,0,0,0,0</t>
  </si>
  <si>
    <t>18:39:45.447: 0,0,0 -- 0,0,0,0,0,0</t>
  </si>
  <si>
    <t>18:39:45.546: 0,0,0 -- 0,0,0,0,0,0</t>
  </si>
  <si>
    <t>18:39:45.647: 0,0,0 -- 0,0,0,0,0,0</t>
  </si>
  <si>
    <t>18:39:45.744: 0,0,0 -- 0,0,0,0,0,0</t>
  </si>
  <si>
    <t>18:39:45.847: 0,0,0 -- 0,0,0,0,0,0</t>
  </si>
  <si>
    <t>18:39:45.947: 0,0,0 -- 0,0,0,0,0,0</t>
  </si>
  <si>
    <t>18:39:46.047: 0,0,0 -- 0,0,0,0,0,0</t>
  </si>
  <si>
    <t>18:39:46.148: 0,0,0 -- 0,0,0,0,0,0</t>
  </si>
  <si>
    <t>18:39:46.243: 0,0,0 -- 0,0,0,0,0,0</t>
  </si>
  <si>
    <t>18:39:46.347: 0,0,0 -- 0,0,0,0,0,0</t>
  </si>
  <si>
    <t>18:39:46.447: 0,0,0 -- 0,0,0,0,0,0</t>
  </si>
  <si>
    <t>18:39:46.547: 0,0,0 -- 0,0,0,0,0,0</t>
  </si>
  <si>
    <t>18:39:46.647: 0,0,0 -- 0,0,0,0,0,0</t>
  </si>
  <si>
    <t>18:39:46.745: 0,0,0 -- 0,0,0,0,0,0</t>
  </si>
  <si>
    <t>18:39:46.847: 0,0,0 -- 0,0,0,0,0,0</t>
  </si>
  <si>
    <t>18:39:46.947: 0,0,0 -- 0,0,0,0,0,0</t>
  </si>
  <si>
    <t>18:39:47.047: 0,0,0 -- 0,0,0,0,0,0</t>
  </si>
  <si>
    <t>18:39:47.147: 0,0,0 -- 0,0,0,0,0,0</t>
  </si>
  <si>
    <t>18:39:47.245: 0,0,0 -- 0,0,0,0,0,0</t>
  </si>
  <si>
    <t>18:39:47.347: 0,0,0 -- 0,0,0,0,0,0</t>
  </si>
  <si>
    <t>18:39:47.447: 0,0,0 -- 0,0,0,0,0,0</t>
  </si>
  <si>
    <t>18:39:47.546: 0,0,0 -- 0,0,0,0,0,0</t>
  </si>
  <si>
    <t>18:39:47.647: 0,0,0 -- 0,0,0,0,0,0</t>
  </si>
  <si>
    <t>18:39:47.744: 0,0,0 -- 0,0,0,0,0,0</t>
  </si>
  <si>
    <t>18:39:47.848: 0,0,0 -- 0,0,0,0,0,0</t>
  </si>
  <si>
    <t>18:39:47.946: 0,0,0 -- 0,0,0,0,0,0</t>
  </si>
  <si>
    <t>18:39:48.047: 0,0,0 -- 0,0,0,0,0,0</t>
  </si>
  <si>
    <t>18:39:48.147: 0,0,0 -- 0,0,0,0,0,0</t>
  </si>
  <si>
    <t>18:39:48.246: 0,0,0 -- 0,0,0,0,0,0</t>
  </si>
  <si>
    <t>18:39:48.346: 0,0,0 -- 0,0,0,0,0,0</t>
  </si>
  <si>
    <t>18:39:48.447: 0,0,0 -- 0,0,0,0,0,0</t>
  </si>
  <si>
    <t>18:39:48.546: 0,0,0 -- 0,0,0,0,0,0</t>
  </si>
  <si>
    <t>18:39:48.647: 0,0,0 -- 0,0,0,0,0,0</t>
  </si>
  <si>
    <t>18:39:48.746: 0,0,0 -- 0,0,0,0,0,0</t>
  </si>
  <si>
    <t>18:39:48.842: 0,0,0 -- 0,0,0,0,0,0</t>
  </si>
  <si>
    <t>18:39:48.946: 0,0,0 -- 0,0,0,0,0,0</t>
  </si>
  <si>
    <t>18:39:49.047: 0,0,0 -- 0,0,0,0,0,0</t>
  </si>
  <si>
    <t>18:39:49.146: 0,0,0 -- 0,0,0,0,0,0</t>
  </si>
  <si>
    <t>18:39:49.246: 0,0,0 -- 0,0,0,0,0,0</t>
  </si>
  <si>
    <t>18:39:49.343: 0,0,0 -- 0,0,0,0,0,0</t>
  </si>
  <si>
    <t>18:39:49.447: 0,0,0 -- 0,0,0,0,0,0</t>
  </si>
  <si>
    <t>18:39:49.547: 0,0,0 -- 0,0,0,0,0,0</t>
  </si>
  <si>
    <t>18:39:49.647: 0,0,0 -- 0,0,0,0,0,0</t>
  </si>
  <si>
    <t>18:39:49.746: 0,0,0 -- 0,0,0,0,0,0</t>
  </si>
  <si>
    <t>18:39:49.842: 0,0,0 -- 0,0,0,0,0,0</t>
  </si>
  <si>
    <t>18:39:49.946: 0,0,0 -- 0,0,0,0,0,0</t>
  </si>
  <si>
    <t>18:39:50.047: 0,0,0 -- 0,0,0,0,0,0</t>
  </si>
  <si>
    <t>18:39:50.146: 0,0,0 -- 0,0,0,0,0,0</t>
  </si>
  <si>
    <t>18:39:50.247: 0,0,0 -- 0,0,0,0,0,0</t>
  </si>
  <si>
    <t>18:39:50.343: 0,0,0 -- 0,0,0,0,0,0</t>
  </si>
  <si>
    <t>18:39:50.446: 0,0,0 -- 0,0,0,0,0,0</t>
  </si>
  <si>
    <t>18:39:50.547: 0,0,0 -- 0,0,0,0,0,0</t>
  </si>
  <si>
    <t>18:39:50.646: 0,0,0 -- 0,0,0,0,0,0</t>
  </si>
  <si>
    <t>18:39:50.747: 0,0,0 -- 0,0,0,0,0,0</t>
  </si>
  <si>
    <t>18:39:50.843: 0,0,0 -- 0,0,0,0,0,0</t>
  </si>
  <si>
    <t>18:39:50.946: 0,0,0 -- 0,0,0,0,0,0</t>
  </si>
  <si>
    <t>18:39:51.047: 0,0,0 -- 0,0,0,0,0,0</t>
  </si>
  <si>
    <t>18:39:51.146: 0,0,0 -- 0,0,0,0,0,0</t>
  </si>
  <si>
    <t>18:39:51.246: 0,0,0 -- 0,0,0,0,0,0</t>
  </si>
  <si>
    <t>18:39:51.343: 0,0,0 -- 0,0,0,0,0,0</t>
  </si>
  <si>
    <t>18:39:51.446: 0,0,0 -- 0,0,0,0,0,0</t>
  </si>
  <si>
    <t>18:39:51.546: 0,0,0 -- 0,0,0,0,0,0</t>
  </si>
  <si>
    <t>18:39:51.646: 0,0,0 -- 0,0,0,0,0,0</t>
  </si>
  <si>
    <t>18:39:51.746: 0,0,0 -- 0,0,0,0,0,0</t>
  </si>
  <si>
    <t>18:39:51.843: 0,0,0 -- 0,0,0,0,0,0</t>
  </si>
  <si>
    <t>18:39:51.946: 0,0,0 -- 0,0,0,0,0,0</t>
  </si>
  <si>
    <t>18:39:52.047: 0,0,0 -- 0,0,0,0,0,0</t>
  </si>
  <si>
    <t>18:39:52.147: 0,0,0 -- 0,0,0,0,0,0</t>
  </si>
  <si>
    <t>18:39:52.248: 0,0,0 -- 0,0,0,0,0,0</t>
  </si>
  <si>
    <t>18:39:52.344: 0,0,0 -- 0,0,0,0,0,0</t>
  </si>
  <si>
    <t>18:39:52.448: 0,0,0 -- 0,0,0,0,0,0</t>
  </si>
  <si>
    <t>18:39:52.548: 0,0,0 -- 0,0,0,0,0,0</t>
  </si>
  <si>
    <t>18:39:52.646: 0,0,0 -- 0,0,0,0,0,0</t>
  </si>
  <si>
    <t>18:39:52.747: 0,0,0 -- 0,0,0,0,0,0</t>
  </si>
  <si>
    <t>18:39:52.844: 0,0,0 -- 0,0,0,0,0,0</t>
  </si>
  <si>
    <t>18:39:52.947: 0,0,0 -- 0,0,0,0,0,0</t>
  </si>
  <si>
    <t>18:39:53.048: 0,0,0 -- 0,0,0,0,0,0</t>
  </si>
  <si>
    <t>18:39:53.147: 0,0,0 -- 0,0,0,0,0,0</t>
  </si>
  <si>
    <t>18:39:53.247: 0,0,0 -- 0,0,0,0,0,0</t>
  </si>
  <si>
    <t>18:39:53.343: 0,0,0 -- 0,0,0,0,0,0</t>
  </si>
  <si>
    <t>18:39:53.447: 0,0,0 -- 0,0,0,0,0,0</t>
  </si>
  <si>
    <t>18:39:53.547: 0,0,0 -- 0,0,0,0,0,0</t>
  </si>
  <si>
    <t>18:39:53.647: 0,0,0 -- 0,0,0,0,0,0</t>
  </si>
  <si>
    <t>18:39:53.747: 0,0,0 -- 0,0,0,0,0,0</t>
  </si>
  <si>
    <t>18:39:53.843: 0,0,0 -- 0,0,0,0,0,0</t>
  </si>
  <si>
    <t>18:39:53.947: 0,0,0 -- 0,0,0,0,0,0</t>
  </si>
  <si>
    <t>18:39:54.047: 0,0,0 -- 0,0,0,0,0,0</t>
  </si>
  <si>
    <t>18:39:54.147: 0,0,0 -- 0,0,0,0,0,0</t>
  </si>
  <si>
    <t>18:39:54.247: 0,0,0 -- 0,0,0,0,0,0</t>
  </si>
  <si>
    <t>18:39:54.343: 0,0,0 -- 0,0,0,0,0,0</t>
  </si>
  <si>
    <t>18:39:54.446: 0,0,0 -- 0,0,0,0,0,0</t>
  </si>
  <si>
    <t>18:39:54.546: 0,0,0 -- 0,0,0,0,0,0</t>
  </si>
  <si>
    <t>18:39:54.649: 0,0,0 -- 0,0,0,0,0,0</t>
  </si>
  <si>
    <t>18:39:54.748: 0,0,0 -- 0,0,0,0,0,0</t>
  </si>
  <si>
    <t>18:39:54.846: 0,0,0 -- 0,0,0,0,0,0</t>
  </si>
  <si>
    <t>18:39:54.945: 0,0,0 -- 0,0,0,0,0,0</t>
  </si>
  <si>
    <t>18:39:55.046: 0,0,0 -- 0,0,0,0,0,0</t>
  </si>
  <si>
    <t>18:39:55.143: 0,0,0 -- 0,0,0,0,0,0</t>
  </si>
  <si>
    <t>18:39:55.247: 0,0,0 -- 0,0,0,0,0,0</t>
  </si>
  <si>
    <t>18:39:55.346: 0,0,0 -- 0,0,0,0,0,0</t>
  </si>
  <si>
    <t>18:39:55.444: 0,0,0 -- 0,0,0,0,0,0</t>
  </si>
  <si>
    <t>18:39:55.547: 0,0,0 -- 0,0,0,0,0,0</t>
  </si>
  <si>
    <t>18:39:55.647: 0,0,0 -- 0,0,0,0,0,0</t>
  </si>
  <si>
    <t>18:39:55.747: 0,0,0 -- 0,0,0,0,0,0</t>
  </si>
  <si>
    <t>18:39:55.845: 0,0,0 -- 0,0,0,0,0,0</t>
  </si>
  <si>
    <t>18:39:55.947: 0,0,0 -- 0,0,0,0,0,0</t>
  </si>
  <si>
    <t>18:39:56.047: 0,0,0 -- 0,0,0,0,0,0</t>
  </si>
  <si>
    <t>18:39:56.147: 0,0,0 -- 0,0,0,0,0,0</t>
  </si>
  <si>
    <t>18:39:56.247: 0,0,0 -- 0,0,0,0,0,0</t>
  </si>
  <si>
    <t>18:39:56.348: 0,0,0 -- 0,0,0,0,0,0</t>
  </si>
  <si>
    <t>18:39:56.446: 0,0,0 -- 0,0,0,0,0,0</t>
  </si>
  <si>
    <t>18:39:56.547: 0,0,0 -- 0,0,0,0,0,0</t>
  </si>
  <si>
    <t>18:39:56.647: 0,0,0 -- 0,0,0,0,0,0</t>
  </si>
  <si>
    <t>18:39:56.747: 0,0,0 -- 0,0,0,0,0,0</t>
  </si>
  <si>
    <t>18:39:56.846: 0,0,0 -- 0,0,0,0,0,0</t>
  </si>
  <si>
    <t>18:39:56.943: 0,0,0 -- 0,0,0,0,0,0</t>
  </si>
  <si>
    <t>18:39:57.047: 0,0,0 -- 0,0,0,0,0,0</t>
  </si>
  <si>
    <t>18:39:57.147: 0,0,0 -- 0,0,0,0,0,0</t>
  </si>
  <si>
    <t>18:39:57.246: 0,0,0 -- 0,0,0,0,0,0</t>
  </si>
  <si>
    <t>18:39:57.346: 0,0,0 -- 0,0,0,0,0,0</t>
  </si>
  <si>
    <t>18:39:57.443: 0,0,0 -- 0,0,0,0,0,0</t>
  </si>
  <si>
    <t>18:39:57.546: 0,0,0 -- 0,0,0,0,0,0</t>
  </si>
  <si>
    <t>18:39:57.647: 0,0,0 -- 0,0,0,0,0,0</t>
  </si>
  <si>
    <t>18:39:57.747: 0,0,0 -- 0,0,0,0,0,0</t>
  </si>
  <si>
    <t>18:39:57.848: 0,0,0 -- 0,0,0,0,0,0</t>
  </si>
  <si>
    <t>18:39:57.943: 0,0,0 -- 0,0,0,0,0,0</t>
  </si>
  <si>
    <t>18:39:58.047: 0,0,0 -- 0,0,0,0,0,0</t>
  </si>
  <si>
    <t>18:39:58.146: 0,0,0 -- 0,0,0,0,0,0</t>
  </si>
  <si>
    <t>18:39:58.245: 0,0,0 -- 0,0,0,0,0,0</t>
  </si>
  <si>
    <t>18:39:58.347: 0,0,0 -- 0,0,0,0,0,0</t>
  </si>
  <si>
    <t>18:39:58.443: 0,0,0 -- 0,0,0,0,0,0</t>
  </si>
  <si>
    <t>18:39:58.547: 0,0,0 -- 0,0,0,0,0,0</t>
  </si>
  <si>
    <t>18:39:58.648: 0,0,0 -- 0,0,0,0,0,0</t>
  </si>
  <si>
    <t>18:39:58.746: 0,0,0 -- 0,0,0,0,0,0</t>
  </si>
  <si>
    <t>18:39:58.846: 0,0,0 -- 0,0,0,0,0,0</t>
  </si>
  <si>
    <t>18:39:58.942: 0,0,0 -- 0,0,0,0,0,0</t>
  </si>
  <si>
    <t>18:39:59.047: 0,0,0 -- 0,0,0,0,0,0</t>
  </si>
  <si>
    <t>18:39:59.146: 0,0,0 -- 0,0,0,0,0,0</t>
  </si>
  <si>
    <t>18:39:59.246: 0,0,0 -- 0,0,0,0,0,0</t>
  </si>
  <si>
    <t>18:39:59.347: 0,0,0 -- 0,0,0,0,0,0</t>
  </si>
  <si>
    <t>18:39:59.443: 0,0,0 -- 0,0,0,0,0,0</t>
  </si>
  <si>
    <t>18:39:59.547: 0,0,0 -- 0,0,0,0,0,0</t>
  </si>
  <si>
    <t>18:39:59.647: 0,0,0 -- 0,0,0,0,0,0</t>
  </si>
  <si>
    <t>18:39:59.746: 0,0,0 -- 0,0,0,0,0,0</t>
  </si>
  <si>
    <t>18:39:59.846: 0,0,0 -- 0,0,0,0,0,0</t>
  </si>
  <si>
    <t>18:39:59.943: 0,0,0 -- 0,0,0,0,0,0</t>
  </si>
  <si>
    <t>18:40:00.047: 0,0,0 -- 0,0,0,0,0,0</t>
  </si>
  <si>
    <t>18:40:00.147: 0,0,0 -- 0,0,0,0,0,0</t>
  </si>
  <si>
    <t>18:40:00.249: 0,0,0 -- 0,0,0,0,0,0</t>
  </si>
  <si>
    <t>18:40:00.345: 0,0,0 -- 0,0,0,0,0,0</t>
  </si>
  <si>
    <t>18:40:00.443: 0,0,0 -- 0,0,0,0,0,0</t>
  </si>
  <si>
    <t>18:40:00.546: 0,0,0 -- 0,0,0,0,0,0</t>
  </si>
  <si>
    <t>18:40:00.645: 0,0,0 -- 0,0,0,0,0,0</t>
  </si>
  <si>
    <t>18:40:00.748: 0,0,0 -- 0,0,0,0,0,0</t>
  </si>
  <si>
    <t>18:40:00.847: 0,0,0 -- 0,0,0,0,0,0</t>
  </si>
  <si>
    <t>18:40:00.943: 0,0,0 -- 0,0,0,0,0,0</t>
  </si>
  <si>
    <t>18:40:01.046: 0,0,0 -- 0,0,0,0,0,0</t>
  </si>
  <si>
    <t>18:40:01.146: 0,0,0 -- 0,0,0,0,0,0</t>
  </si>
  <si>
    <t>18:40:01.245: 0,0,0 -- 0,0,0,0,0,0</t>
  </si>
  <si>
    <t>18:40:01.345: 0,0,0 -- 0,0,0,0,0,0</t>
  </si>
  <si>
    <t>18:40:01.443: 0,0,0 -- 0,0,0,0,0,0</t>
  </si>
  <si>
    <t>18:40:01.546: 0,0,0 -- 0,0,0,0,0,0</t>
  </si>
  <si>
    <t>18:40:01.645: 0,0,0 -- 0,0,0,0,0,0</t>
  </si>
  <si>
    <t>18:40:01.746: 0,0,0 -- 0,0,0,0,0,0</t>
  </si>
  <si>
    <t>18:40:01.846: 0,0,0 -- 0,0,0,0,0,0</t>
  </si>
  <si>
    <t>18:40:01.943: 0,0,0 -- 0,0,0,0,0,0</t>
  </si>
  <si>
    <t>18:40:02.047: 0,0,0 -- 0,0,0,0,0,0</t>
  </si>
  <si>
    <t>18:40:02.146: 0,0,0 -- 0,0,0,0,0,0</t>
  </si>
  <si>
    <t>18:40:02.247: 0,0,0 -- 0,0,0,0,0,0</t>
  </si>
  <si>
    <t>18:40:02.346: 0,0,0 -- 0,0,0,0,0,0</t>
  </si>
  <si>
    <t>18:40:02.443: 0,0,0 -- 0,0,0,0,0,0</t>
  </si>
  <si>
    <t>18:40:02.546: 0,0,0 -- 0,0,0,0,0,0</t>
  </si>
  <si>
    <t>18:40:02.646: 0,0,0 -- 0,0,0,0,0,0</t>
  </si>
  <si>
    <t>18:40:02.746: 0,0,0 -- 0,0,0,0,0,0</t>
  </si>
  <si>
    <t>18:40:02.846: 0,0,0 -- 0,0,0,0,0,0</t>
  </si>
  <si>
    <t>18:40:02.946: 0,0,0 -- 0,0,0,0,0,0</t>
  </si>
  <si>
    <t>18:40:03.044: 0,0,0 -- 0,0,0,0,0,0</t>
  </si>
  <si>
    <t>18:40:03.146: 0,0,0 -- 0,0,0,0,0,0</t>
  </si>
  <si>
    <t>18:40:03.246: 0,0,0 -- 0,0,0,0,0,0</t>
  </si>
  <si>
    <t>18:40:03.346: 0,0,0 -- 0,0,0,0,0,0</t>
  </si>
  <si>
    <t>18:40:03.446: 0,0,0 -- 0,0,0,0,0,0</t>
  </si>
  <si>
    <t>18:40:03.542: 0,0,0 -- 0,0,0,0,0,0</t>
  </si>
  <si>
    <t>18:40:03.646: 0,0,0 -- 0,0,0,0,0,0</t>
  </si>
  <si>
    <t>18:40:03.746: 0,0,0 -- 0,0,0,0,0,0</t>
  </si>
  <si>
    <t>18:40:03.846: 0,0,0 -- 0,0,0,0,0,0</t>
  </si>
  <si>
    <t>18:40:03.946: 0,0,0 -- 0,0,0,0,0,0</t>
  </si>
  <si>
    <t>18:40:04.042: 0,0,0 -- 0,0,0,0,0,0</t>
  </si>
  <si>
    <t>18:40:04.147: 0,0,0 -- 0,0,0,0,0,0</t>
  </si>
  <si>
    <t>18:40:04.246: 0,0,0 -- 0,0,0,0,0,0</t>
  </si>
  <si>
    <t>18:40:04.346: 0,0,0 -- 0,0,0,0,0,0</t>
  </si>
  <si>
    <t>18:40:04.445: 0,0,0 -- 0,0,0,0,0,0</t>
  </si>
  <si>
    <t>18:40:04.542: 0,0,0 -- 0,0,0,0,0,0</t>
  </si>
  <si>
    <t>18:40:04.646: 0,0,0 -- 0,0,0,0,0,0</t>
  </si>
  <si>
    <t>18:40:04.746: 0,0,0 -- 0,0,0,0,0,0</t>
  </si>
  <si>
    <t>18:40:04.846: 0,0,0 -- 0,0,0,0,0,0</t>
  </si>
  <si>
    <t>18:40:04.946: 0,0,0 -- 0,0,0,0,0,0</t>
  </si>
  <si>
    <t>18:40:05.042: 0,0,0 -- 0,0,0,0,0,0</t>
  </si>
  <si>
    <t>18:40:05.146: 0,0,0 -- 0,0,0,0,0,0</t>
  </si>
  <si>
    <t>18:40:05.244: 0,0,0 -- 0,0,0,0,0,0</t>
  </si>
  <si>
    <t>18:40:05.344: 0,0,0 -- 0,0,0,0,0,0</t>
  </si>
  <si>
    <t>18:40:05.444: 0,0,0 -- 0,0,0,0,0,0</t>
  </si>
  <si>
    <t>18:40:05.541: 0,0,0 -- 0,0,0,0,0,0</t>
  </si>
  <si>
    <t>18:40:05.646: 0,0,0 -- 0,0,0,0,0,0</t>
  </si>
  <si>
    <t>18:40:05.746: 0,0,0 -- 0,0,0,0,0,0</t>
  </si>
  <si>
    <t>18:40:05.844: 0,0,0 -- 0,0,0,0,0,0</t>
  </si>
  <si>
    <t>18:40:05.945: 0,0,0 -- 0,0,0,0,0,0</t>
  </si>
  <si>
    <t>18:40:06.043: 0,0,0 -- 0,0,0,0,0,0</t>
  </si>
  <si>
    <t>18:40:06.146: 0,0,0 -- 0,0,0,0,0,0</t>
  </si>
  <si>
    <t>18:40:06.244: 0,0,0 -- 0,0,0,0,0,0</t>
  </si>
  <si>
    <t>18:40:06.346: 0,0,0 -- 0,0,0,0,0,0</t>
  </si>
  <si>
    <t>18:40:06.446: 0,0,0 -- 0,0,0,0,0,0</t>
  </si>
  <si>
    <t>18:40:06.542: 0,0,0 -- 0,0,0,0,0,0</t>
  </si>
  <si>
    <t>18:40:06.646: 0,0,0 -- 0,0,0,0,0,0</t>
  </si>
  <si>
    <t>18:40:06.746: 0,0,0 -- 0,0,0,0,0,0</t>
  </si>
  <si>
    <t>18:40:06.846: 0,0,0 -- 0,0,0,0,0,0</t>
  </si>
  <si>
    <t>18:40:06.945: 0,0,0 -- 0,0,0,0,0,0</t>
  </si>
  <si>
    <t>18:40:07.043: 0,0,0 -- 0,0,0,0,0,0</t>
  </si>
  <si>
    <t>18:40:07.147: 0,0,0 -- 0,0,0,0,0,0</t>
  </si>
  <si>
    <t>18:40:07.247: 0,0,0 -- 0,0,0,0,0,0</t>
  </si>
  <si>
    <t>18:40:07.345: 0,0,0 -- 0,0,0,0,0,0</t>
  </si>
  <si>
    <t>18:40:07.445: 0,0,0 -- 0,0,0,0,0,0</t>
  </si>
  <si>
    <t>18:40:07.541: 0,0,0 -- 0,0,0,0,0,0</t>
  </si>
  <si>
    <t>18:40:07.646: 0,0,0 -- 0,0,0,0,0,0</t>
  </si>
  <si>
    <t>18:40:07.746: 0,0,0 -- 0,0,0,0,0,0</t>
  </si>
  <si>
    <t>18:40:07.846: 0,0,0 -- 0,0,0,0,0,0</t>
  </si>
  <si>
    <t>18:40:07.946: 0,0,0 -- 0,0,0,0,0,0</t>
  </si>
  <si>
    <t>18:40:08.043: 0,0,0 -- 0,0,0,0,0,0</t>
  </si>
  <si>
    <t>18:40:08.146: 0,0,0 -- 0,0,0,0,0,0</t>
  </si>
  <si>
    <t>18:40:08.246: 0,0,0 -- 0,0,0,0,0,0</t>
  </si>
  <si>
    <t>18:40:08.345: 0,0,0 -- 0,0,0,0,0,0</t>
  </si>
  <si>
    <t>18:40:08.445: 0,0,0 -- 0,0,0,0,0,0</t>
  </si>
  <si>
    <t>18:40:08.542: 0,0,0 -- 0,0,0,0,0,0</t>
  </si>
  <si>
    <t>18:40:08.645: 0,0,0 -- 0,0,0,0,0,0</t>
  </si>
  <si>
    <t>18:40:08.745: 0,0,0 -- 0,0,0,0,0,0</t>
  </si>
  <si>
    <t>18:40:08.845: 0,0,0 -- 0,0,0,0,0,0</t>
  </si>
  <si>
    <t>18:40:08.946: 0,0,0 -- 0,0,0,0,0,0</t>
  </si>
  <si>
    <t>18:40:09.043: 0,0,0 -- 0,0,0,0,0,0</t>
  </si>
  <si>
    <t>18:40:09.144: 0,0,0 -- 0,0,0,0,0,0</t>
  </si>
  <si>
    <t>18:40:09.246: 0,0,0 -- 0,0,0,0,0,0</t>
  </si>
  <si>
    <t>18:40:09.346: 0,0,0 -- 0,0,0,0,0,0</t>
  </si>
  <si>
    <t>18:40:09.445: 0,0,0 -- 0,0,0,0,0,0</t>
  </si>
  <si>
    <t>18:40:09.545: 0,0,0 -- 0,0,0,0,0,0</t>
  </si>
  <si>
    <t>18:40:09.647: 0,0,0 -- 0,0,0,0,0,0</t>
  </si>
  <si>
    <t>18:40:09.746: 0,0,0 -- 0,0,0,0,0,0</t>
  </si>
  <si>
    <t>18:40:09.846: 0,0,0 -- 0,0,0,0,0,0</t>
  </si>
  <si>
    <t>18:40:09.945: 0,0,0 -- 0,0,0,0,0,0</t>
  </si>
  <si>
    <t>18:40:10.047: 0,0,0 -- 0,0,0,0,0,0</t>
  </si>
  <si>
    <t>18:40:10.143: 0,0,0 -- 0,0,0,0,0,0</t>
  </si>
  <si>
    <t>18:40:10.246: 0,0,0 -- 0,0,0,0,0,0</t>
  </si>
  <si>
    <t>18:40:10.345: 0,0,0 -- 0,0,0,0,0,0</t>
  </si>
  <si>
    <t>18:40:10.447: 0,0,0 -- 0,0,0,0,0,0</t>
  </si>
  <si>
    <t>18:40:10.547: 0,0,0 -- 0,0,0,0,0,0</t>
  </si>
  <si>
    <t>18:40:10.643: 0,0,0 -- 0,0,0,0,0,0</t>
  </si>
  <si>
    <t>18:40:10.746: 0,0,0 -- 0,0,0,0,0,0</t>
  </si>
  <si>
    <t>18:40:10.846: 0,0,0 -- 0,0,0,0,0,0</t>
  </si>
  <si>
    <t>18:40:10.946: 0,0,0 -- 0,0,0,0,0,0</t>
  </si>
  <si>
    <t>18:40:11.046: 0,0,0 -- 0,0,0,0,0,0</t>
  </si>
  <si>
    <t>18:40:11.143: 0,0,0 -- 0,0,0,0,0,0</t>
  </si>
  <si>
    <t>18:40:11.246: 0,0,0 -- 0,0,0,0,0,0</t>
  </si>
  <si>
    <t>18:40:11.346: 0,0,0 -- 0,0,0,0,0,0</t>
  </si>
  <si>
    <t>18:40:11.446: 0,0,0 -- 0,0,0,0,0,0</t>
  </si>
  <si>
    <t>18:40:11.547: 0,0,0 -- 0,0,0,0,0,0</t>
  </si>
  <si>
    <t>18:40:11.643: 0,0,0 -- 0,0,0,0,0,0</t>
  </si>
  <si>
    <t>18:40:11.746: 0,0,0 -- 0,0,0,0,0,0</t>
  </si>
  <si>
    <t>18:40:11.847: 0,0,0 -- 0,0,0,0,0,0</t>
  </si>
  <si>
    <t>18:40:11.946: 0,0,0 -- 0,0,0,0,0,0</t>
  </si>
  <si>
    <t>18:40:12.046: 0,0,0 -- 0,0,0,0,0,0</t>
  </si>
  <si>
    <t>18:40:12.142: 0,0,0 -- 0,0,0,0,0,0</t>
  </si>
  <si>
    <t>18:40:12.246: 0,0,0 -- 0,0,0,0,0,0</t>
  </si>
  <si>
    <t>18:40:12.346: 0,0,0 -- 0,0,0,0,0,0</t>
  </si>
  <si>
    <t>18:40:12.446: 0,0,0 -- 0,0,0,0,0,0</t>
  </si>
  <si>
    <t>18:40:12.546: 0,0,0 -- 0,0,0,0,0,0</t>
  </si>
  <si>
    <t>18:40:12.642: 0,0,0 -- 0,0,0,0,0,0</t>
  </si>
  <si>
    <t>18:40:12.748: 0,0,0 -- 0,0,0,0,0,0</t>
  </si>
  <si>
    <t>18:40:12.846: 0,0,0 -- 0,0,0,0,0,0</t>
  </si>
  <si>
    <t>18:40:12.946: 0,0,0 -- 0,0,0,0,0,0</t>
  </si>
  <si>
    <t>18:40:13.046: 0,0,0 -- 0,0,0,0,0,0</t>
  </si>
  <si>
    <t>18:40:13.142: 0,0,0 -- 0,0,0,0,0,0</t>
  </si>
  <si>
    <t>18:40:13.246: 0,0,0 -- 0,0,0,0,0,0</t>
  </si>
  <si>
    <t>18:40:13.346: 0,0,0 -- 0,0,0,0,0,0</t>
  </si>
  <si>
    <t>18:40:13.446: 0,0,0 -- 0,0,0,0,0,0</t>
  </si>
  <si>
    <t>18:40:13.546: 0,0,0 -- 0,0,0,0,0,0</t>
  </si>
  <si>
    <t>18:40:13.642: 0,0,0 -- 0,0,0,0,0,0</t>
  </si>
  <si>
    <t>18:40:13.747: 0,0,0 -- 0,0,0,0,0,0</t>
  </si>
  <si>
    <t>18:40:13.847: 0,0,0 -- 0,0,0,0,0,0</t>
  </si>
  <si>
    <t>18:40:13.946: 0,0,0 -- 0,0,0,0,0,0</t>
  </si>
  <si>
    <t>18:40:14.047: 0,0,0 -- 0,0,0,0,0,0</t>
  </si>
  <si>
    <t>18:40:14.142: 0,0,0 -- 0,0,0,0,0,0</t>
  </si>
  <si>
    <t>18:40:14.246: 0,0,0 -- 0,0,0,0,0,0</t>
  </si>
  <si>
    <t>18:40:14.346: 0,0,0 -- 0,0,0,0,0,0</t>
  </si>
  <si>
    <t>18:40:14.446: 0,0,0 -- 0,0,0,0,0,0</t>
  </si>
  <si>
    <t>18:40:14.546: 0,0,0 -- 0,0,0,0,0,0</t>
  </si>
  <si>
    <t>18:40:14.642: 0,0,0 -- 0,0,0,0,0,0</t>
  </si>
  <si>
    <t>18:40:14.746: 0,0,0 -- 0,0,0,0,0,0</t>
  </si>
  <si>
    <t>18:40:14.846: 0,0,0 -- 0,0,0,0,0,0</t>
  </si>
  <si>
    <t>18:40:14.946: 0,0,0 -- 0,0,0,0,0,0</t>
  </si>
  <si>
    <t>18:40:15.046: 0,0,0 -- 0,0,0,0,0,0</t>
  </si>
  <si>
    <t>18:40:15.142: 0,0,0 -- 0,0,0,0,0,0</t>
  </si>
  <si>
    <t>18:40:15.247: 0,0,0 -- 0,0,0,0,0,0</t>
  </si>
  <si>
    <t>18:40:15.345: 0,0,0 -- 0,0,0,0,0,0</t>
  </si>
  <si>
    <t>18:40:15.446: 0,0,0 -- 0,0,0,0,0,0</t>
  </si>
  <si>
    <t>18:40:15.546: 0,0,0 -- 0,0,0,0,0,0</t>
  </si>
  <si>
    <t>18:40:15.642: 0,0,0 -- 0,0,0,0,0,0</t>
  </si>
  <si>
    <t>18:40:15.746: 0,0,0 -- 0,0,0,0,0,0</t>
  </si>
  <si>
    <t>18:40:15.846: 0,0,0 -- 0,0,0,0,0,0</t>
  </si>
  <si>
    <t>18:40:15.946: 0,0,0 -- 0,0,0,0,0,0</t>
  </si>
  <si>
    <t>18:40:16.047: 0,0,0 -- 0,0,0,0,0,0</t>
  </si>
  <si>
    <t>18:40:16.146: 0,0,0 -- 0,0,0,0,0,0</t>
  </si>
  <si>
    <t>18:40:16.244: 0,0,0 -- 0,0,0,0,0,0</t>
  </si>
  <si>
    <t>18:40:16.346: 0,0,0 -- 0,0,0,0,0,0</t>
  </si>
  <si>
    <t>18:40:16.445: 0,0,0 -- 0,0,0,0,0,0</t>
  </si>
  <si>
    <t>18:40:16.546: 0,0,0 -- 0,0,0,0,0,0</t>
  </si>
  <si>
    <t>18:40:16.646: 0,0,0 -- 0,0,0,0,0,0</t>
  </si>
  <si>
    <t>18:40:16.743: 0,0,0 -- 0,0,0,0,0,0</t>
  </si>
  <si>
    <t>18:40:16.845: 0,0,0 -- 0,0,0,0,0,0</t>
  </si>
  <si>
    <t>18:40:16.946: 0,0,0 -- 0,0,0,0,0,0</t>
  </si>
  <si>
    <t>18:40:17.046: 0,0,0 -- 0,0,0,0,0,0</t>
  </si>
  <si>
    <t>18:40:17.142: 0,0,0 -- 0,0,0,0,0,0</t>
  </si>
  <si>
    <t>18:40:17.245: 0,0,0 -- 0,0,0,0,0,0</t>
  </si>
  <si>
    <t>18:40:17.346: 0,0,0 -- 0,0,0,0,0,0</t>
  </si>
  <si>
    <t>18:40:17.446: 0,0,0 -- 0,0,0,0,0,0</t>
  </si>
  <si>
    <t>18:40:17.545: 0,0,0 -- 0,0,0,0,0,0</t>
  </si>
  <si>
    <t>18:40:17.645: 0,0,0 -- 0,0,0,0,0,0</t>
  </si>
  <si>
    <t>18:40:17.742: 0,0,0 -- 0,0,0,0,0,0</t>
  </si>
  <si>
    <t>18:40:17.846: 0,0,0 -- 0,0,0,0,0,0</t>
  </si>
  <si>
    <t>18:40:17.946: 0,0,0 -- 0,0,0,0,0,0</t>
  </si>
  <si>
    <t>18:40:18.045: 0,0,0 -- 0,0,0,0,0,0</t>
  </si>
  <si>
    <t>18:40:18.147: 0,0,0 -- 0,0,0,0,0,0</t>
  </si>
  <si>
    <t>18:40:18.241: 0,0,0 -- 0,0,0,0,0,0</t>
  </si>
  <si>
    <t>18:40:18.349: 0,0,0 -- 0,0,0,0,0,0</t>
  </si>
  <si>
    <t>18:40:18.444: 0,0,0 -- 0,0,0,0,0,0</t>
  </si>
  <si>
    <t>18:40:18.544: 0,0,0 -- 0,0,0,0,0,0</t>
  </si>
  <si>
    <t>18:40:18.646: 0,0,0 -- 0,0,0,0,0,0</t>
  </si>
  <si>
    <t>18:40:18.742: 0,0,0 -- 0,0,0,0,0,0</t>
  </si>
  <si>
    <t>18:40:18.845: 0,0,0 -- 0,0,0,0,0,0</t>
  </si>
  <si>
    <t>18:40:18.946: 0,0,0 -- 0,0,0,0,0,0</t>
  </si>
  <si>
    <t>18:40:19.044: 0,0,0 -- 0,0,0,0,0,0</t>
  </si>
  <si>
    <t>18:40:19.145: 0,0,0 -- 0,0,0,0,0,0</t>
  </si>
  <si>
    <t>18:40:19.241: 0,0,0 -- 0,0,0,0,0,0</t>
  </si>
  <si>
    <t>18:40:19.346: 0,0,0 -- 0,0,0,0,0,0</t>
  </si>
  <si>
    <t>18:40:19.446: 0,0,0 -- 0,0,0,0,0,0</t>
  </si>
  <si>
    <t>18:40:19.545: 0,0,0 -- 0,0,0,0,0,0</t>
  </si>
  <si>
    <t>18:40:19.646: 0,0,0 -- 0,0,0,0,0,0</t>
  </si>
  <si>
    <t>18:40:19.742: 0,0,0 -- 0,0,0,0,0,0</t>
  </si>
  <si>
    <t>18:40:19.846: 0,0,0 -- 0,0,0,0,0,0</t>
  </si>
  <si>
    <t>18:40:19.945: 0,0,0 -- 0,0,0,0,0,0</t>
  </si>
  <si>
    <t>18:40:20.044: 0,0,0 -- 0,0,0,0,0,0</t>
  </si>
  <si>
    <t>18:40:20.146: 0,0,0 -- 0,0,0,0,0,0</t>
  </si>
  <si>
    <t>18:40:20.241: 0,0,0 -- 0,0,0,0,0,0</t>
  </si>
  <si>
    <t>18:40:20.345: 0,0,0 -- 0,0,0,0,0,0</t>
  </si>
  <si>
    <t>18:40:20.444: 0,0,0 -- 0,0,0,0,0,0</t>
  </si>
  <si>
    <t>18:40:20.544: 0,0,0 -- 0,0,0,0,0,0</t>
  </si>
  <si>
    <t>18:40:20.646: 0,0,0 -- 0,0,0,0,0,0</t>
  </si>
  <si>
    <t>18:40:20.741: 0,0,0 -- 0,0,0,0,0,0</t>
  </si>
  <si>
    <t>18:40:20.845: 0,0,0 -- 0,0,0,0,0,0</t>
  </si>
  <si>
    <t>18:40:20.944: 0,0,0 -- 0,0,0,0,0,0</t>
  </si>
  <si>
    <t>18:40:21.044: 0,0,0 -- 0,0,0,0,0,0</t>
  </si>
  <si>
    <t>18:40:21.144: 0,0,0 -- 0,0,0,0,0,0</t>
  </si>
  <si>
    <t>18:40:21.242: 0,0,0 -- 0,0,0,0,0,0</t>
  </si>
  <si>
    <t>18:40:21.345: 0,0,0 -- 0,0,0,0,0,0</t>
  </si>
  <si>
    <t>18:40:21.445: 0,0,0 -- 0,0,0,0,0,0</t>
  </si>
  <si>
    <t>18:40:21.545: 0,0,0 -- 0,0,0,0,0,0</t>
  </si>
  <si>
    <t>18:40:21.645: 0,0,0 -- 0,0,0,0,0,0</t>
  </si>
  <si>
    <t>18:40:21.742: 0,0,0 -- 0,0,0,0,0,0</t>
  </si>
  <si>
    <t>18:40:21.846: 0,0,0 -- 0,0,0,0,0,0</t>
  </si>
  <si>
    <t>18:40:21.945: 0,0,0 -- 0,0,0,0,0,0</t>
  </si>
  <si>
    <t>18:40:22.044: 0,0,0 -- 0,0,0,0,0,0</t>
  </si>
  <si>
    <t>18:40:22.146: 0,0,0 -- 0,0,0,0,0,0</t>
  </si>
  <si>
    <t>18:40:22.242: 0,0,0 -- 0,0,0,0,0,0</t>
  </si>
  <si>
    <t>18:40:22.346: 0,0,0 -- 0,0,0,0,0,0</t>
  </si>
  <si>
    <t>18:40:22.445: 0,0,0 -- 0,0,0,0,0,0</t>
  </si>
  <si>
    <t>18:40:22.546: 0,0,0 -- 0,0,0,0,0,0</t>
  </si>
  <si>
    <t>18:40:22.645: 0,0,0 -- 0,0,0,0,0,0</t>
  </si>
  <si>
    <t>18:40:22.743: 0,0,0 -- 0,0,0,0,0,0</t>
  </si>
  <si>
    <t>18:40:22.845: 0,0,0 -- 0,0,0,0,0,0</t>
  </si>
  <si>
    <t>18:40:22.945: 0,0,0 -- 0,0,0,0,0,0</t>
  </si>
  <si>
    <t>18:40:23.045: 0,0,0 -- 0,0,0,0,0,0</t>
  </si>
  <si>
    <t>18:40:23.145: 0,0,0 -- 0,0,0,0,0,0</t>
  </si>
  <si>
    <t>18:40:23.242: 0,0,0 -- 0,0,0,0,0,0</t>
  </si>
  <si>
    <t>18:40:23.345: 0,0,0 -- 0,0,0,0,0,0</t>
  </si>
  <si>
    <t>18:40:23.445: 0,0,0 -- 0,0,0,0,0,0</t>
  </si>
  <si>
    <t>18:40:23.545: 0,0,0 -- 0,0,0,0,0,0</t>
  </si>
  <si>
    <t>18:40:23.646: 0,0,0 -- 0,0,0,0,0,0</t>
  </si>
  <si>
    <t>18:40:23.743: 0,0,0 -- 0,0,0,0,0,0</t>
  </si>
  <si>
    <t>18:40:23.844: 0,0,0 -- 0,0,0,0,0,0</t>
  </si>
  <si>
    <t>18:40:23.945: 0,0,0 -- 0,0,0,0,0,0</t>
  </si>
  <si>
    <t>18:40:24.045: 0,0,0 -- 0,0,0,0,0,0</t>
  </si>
  <si>
    <t>18:40:24.146: 0,0,0 -- 0,0,0,0,0,0</t>
  </si>
  <si>
    <t>18:40:24.245: 0,0,0 -- 0,0,0,0,0,0</t>
  </si>
  <si>
    <t>18:40:24.343: 0,0,0 -- 0,0,0,0,0,0</t>
  </si>
  <si>
    <t>18:40:24.446: 0,0,0 -- 0,0,0,0,0,0</t>
  </si>
  <si>
    <t>18:40:24.546: 0,0,0 -- 0,0,0,0,0,0</t>
  </si>
  <si>
    <t>18:40:24.645: 0,0,0 -- 0,0,0,0,0,0</t>
  </si>
  <si>
    <t>18:40:24.744: 0,0,0 -- 0,0,0,0,0,0</t>
  </si>
  <si>
    <t>18:40:24.841: 0,0,0 -- 0,0,0,0,0,0</t>
  </si>
  <si>
    <t>18:40:24.945: 0,0,0 -- 0,0,0,0,0,0</t>
  </si>
  <si>
    <t>18:40:25.044: 0,0,0 -- 0,0,0,0,0,0</t>
  </si>
  <si>
    <t>18:40:25.146: 0,0,0 -- 0,0,0,0,0,0</t>
  </si>
  <si>
    <t>18:40:25.244: 0,0,0 -- 0,0,0,0,0,0</t>
  </si>
  <si>
    <t>18:40:25.341: 0,0,0 -- 0,0,0,0,0,0</t>
  </si>
  <si>
    <t>18:40:25.445: 0,0,0 -- 0,0,0,0,0,0</t>
  </si>
  <si>
    <t>18:40:25.545: 0,0,0 -- 0,0,0,0,0,0</t>
  </si>
  <si>
    <t>18:40:25.646: 0,0,0 -- 0,0,0,0,0,0</t>
  </si>
  <si>
    <t>18:40:25.745: 0,0,0 -- 0,0,0,0,0,0</t>
  </si>
  <si>
    <t>18:40:25.841: 0,0,0 -- 0,0,0,0,0,0</t>
  </si>
  <si>
    <t>18:40:25.945: 0,0,0 -- 0,0,0,0,0,0</t>
  </si>
  <si>
    <t>18:40:26.045: 0,0,0 -- 0,0,0,0,0,0</t>
  </si>
  <si>
    <t>18:40:26.145: 0,0,0 -- 0,0,0,0,0,0</t>
  </si>
  <si>
    <t>18:40:26.245: 0,0,0 -- 0,0,0,0,0,0</t>
  </si>
  <si>
    <t>18:40:26.340: 0,0,0 -- 0,0,0,0,0,0</t>
  </si>
  <si>
    <t>18:40:26.444: 0,0,0 -- 0,0,0,0,0,0</t>
  </si>
  <si>
    <t>18:40:26.546: 0,0,0 -- 0,0,0,0,0,0</t>
  </si>
  <si>
    <t>18:40:26.645: 0,0,0 -- 0,0,0,0,0,0</t>
  </si>
  <si>
    <t>18:40:26.745: 0,0,0 -- 0,0,0,0,0,0</t>
  </si>
  <si>
    <t>18:40:26.842: 0,0,0 -- 0,0,0,0,0,0</t>
  </si>
  <si>
    <t>18:40:26.945: 0,0,0 -- 0,0,0,0,0,0</t>
  </si>
  <si>
    <t>18:40:27.046: 0,0,0 -- 0,0,0,0,0,0</t>
  </si>
  <si>
    <t>18:40:27.146: 0,0,0 -- 0,0,0,0,0,0</t>
  </si>
  <si>
    <t>18:40:27.246: 0,0,0 -- 0,0,0,0,0,0</t>
  </si>
  <si>
    <t>18:40:27.342: 0,0,0 -- 0,0,0,0,0,0</t>
  </si>
  <si>
    <t>18:40:27.446: 0,0,0 -- 0,0,0,0,0,0</t>
  </si>
  <si>
    <t>18:40:27.546: 0,0,0 -- 0,0,0,0,0,0</t>
  </si>
  <si>
    <t>18:40:27.646: 0,0,0 -- 0,0,0,0,0,0</t>
  </si>
  <si>
    <t>18:40:27.746: 0,0,0 -- 0,0,0,0,0,0</t>
  </si>
  <si>
    <t>18:40:27.842: 0,0,0 -- 0,0,0,0,0,0</t>
  </si>
  <si>
    <t>18:40:27.946: 0,0,0 -- 0,0,0,0,0,0</t>
  </si>
  <si>
    <t>18:40:28.044: 0,0,0 -- 0,0,0,0,0,0</t>
  </si>
  <si>
    <t>18:40:28.145: 0,0,0 -- 0,0,0,0,0,0</t>
  </si>
  <si>
    <t>18:40:28.245: 0,0,0 -- 0,0,0,0,0,0</t>
  </si>
  <si>
    <t>18:40:28.342: 0,0,0 -- 0,0,0,0,0,0</t>
  </si>
  <si>
    <t>18:40:28.446: 0,0,0 -- 0,0,0,0,0,0</t>
  </si>
  <si>
    <t>18:40:28.546: 0,0,0 -- 0,0,0,0,0,0</t>
  </si>
  <si>
    <t>18:40:28.646: 0,0,0 -- 0,0,0,0,0,0</t>
  </si>
  <si>
    <t>18:40:28.746: 0,0,0 -- 0,0,0,0,0,0</t>
  </si>
  <si>
    <t>18:40:28.841: 0,0,0 -- 0,0,0,0,0,0</t>
  </si>
  <si>
    <t>18:40:28.946: 0,0,0 -- 0,0,0,0,0,0</t>
  </si>
  <si>
    <t>18:40:29.046: 0,0,0 -- 0,0,0,0,0,0</t>
  </si>
  <si>
    <t>18:40:29.147: 0,0,0 -- 0,0,0,0,0,0</t>
  </si>
  <si>
    <t>18:40:29.244: 0,0,0 -- 0,0,0,0,0,0</t>
  </si>
  <si>
    <t>18:40:29.342: 0,0,0 -- 0,0,0,0,0,0</t>
  </si>
  <si>
    <t>18:40:29.445: 0,0,0 -- 0,0,0,0,0,0</t>
  </si>
  <si>
    <t>18:40:29.546: 0,0,0 -- 0,0,0,0,0,0</t>
  </si>
  <si>
    <t>18:40:29.646: 0,0,0 -- 0,0,0,0,0,0</t>
  </si>
  <si>
    <t>18:40:29.746: 0,0,0 -- 0,0,0,0,0,0</t>
  </si>
  <si>
    <t>18:40:29.841: 0,0,0 -- 0,0,0,0,0,0</t>
  </si>
  <si>
    <t>18:40:29.946: 0,0,0 -- 0,0,0,0,0,0</t>
  </si>
  <si>
    <t>18:40:30.045: 0,0,0 -- 0,0,0,0,0,0</t>
  </si>
  <si>
    <t>18:40:30.146: 0,0,0 -- 0,0,0,0,0,0</t>
  </si>
  <si>
    <t>18:40:30.244: 0,0,0 -- 0,0,0,0,0,0</t>
  </si>
  <si>
    <t>18:40:30.342: 0,0,0 -- 0,0,0,0,0,0</t>
  </si>
  <si>
    <t>18:40:30.446: 0,0,0 -- 0,0,0,0,0,0</t>
  </si>
  <si>
    <t>18:40:30.546: 0,0,0 -- 0,0,0,0,0,0</t>
  </si>
  <si>
    <t>18:40:30.645: 0,0,0 -- 0,0,0,0,0,0</t>
  </si>
  <si>
    <t>18:40:30.746: 0,0,0 -- 0,0,0,0,0,0</t>
  </si>
  <si>
    <t>18:40:30.847: 0,0,0 -- 0,0,0,0,0,0</t>
  </si>
  <si>
    <t>18:40:30.944: 0,0,0 -- 0,0,0,0,0,0</t>
  </si>
  <si>
    <t>18:40:31.045: 0,0,0 -- 0,0,0,0,0,0</t>
  </si>
  <si>
    <t>18:40:31.147: 0,0,0 -- 0,0,0,0,0,0</t>
  </si>
  <si>
    <t>18:40:31.245: 0,0,0 -- 0,0,0,0,0,0</t>
  </si>
  <si>
    <t>18:40:31.345: 0,0,0 -- 0,0,0,0,0,0</t>
  </si>
  <si>
    <t>18:40:31.442: 0,0,0 -- 0,0,0,0,0,0</t>
  </si>
  <si>
    <t>18:40:31.545: 0,0,0 -- 0,0,0,0,0,0</t>
  </si>
  <si>
    <t>18:40:31.645: 0,0,0 -- 0,0,0,0,0,0</t>
  </si>
  <si>
    <t>18:40:31.746: 0,0,0 -- 0,0,0,0,0,0</t>
  </si>
  <si>
    <t>18:40:31.844: 0,0,0 -- 0,0,0,0,0,0</t>
  </si>
  <si>
    <t>18:40:31.942: 0,0,0 -- 0,0,0,0,0,0</t>
  </si>
  <si>
    <t>18:40:32.046: 0,0,0 -- 0,0,0,0,0,0</t>
  </si>
  <si>
    <t>18:40:32.146: 0,0,0 -- 0,0,0,0,0,0</t>
  </si>
  <si>
    <t>18:40:32.245: 0,0,0 -- 0,0,0,0,0,0</t>
  </si>
  <si>
    <t>18:40:32.345: 0,0,0 -- 0,0,0,0,0,0</t>
  </si>
  <si>
    <t>18:40:32.446: 0,0,0 -- 0,0,0,0,0,0</t>
  </si>
  <si>
    <t>18:40:32.546: 0,0,0 -- 0,0,0,0,0,0</t>
  </si>
  <si>
    <t>18:40:32.646: 0,0,0 -- 0,0,0,0,0,0</t>
  </si>
  <si>
    <t>18:40:32.746: 0,0,0 -- 0,0,0,0,0,0</t>
  </si>
  <si>
    <t>18:40:32.845: 0,0,0 -- 0,0,0,0,0,0</t>
  </si>
  <si>
    <t>18:40:32.941: 0,0,0 -- 0,0,0,0,0,0</t>
  </si>
  <si>
    <t>18:40:33.044: 0,0,0 -- 0,0,0,0,0,0</t>
  </si>
  <si>
    <t>18:40:33.147: 0,0,0 -- 0,0,0,0,0,0</t>
  </si>
  <si>
    <t>18:40:33.244: 0,0,0 -- 0,0,0,0,0,0</t>
  </si>
  <si>
    <t>18:40:33.346: 0,0,0 -- 0,0,0,0,0,0</t>
  </si>
  <si>
    <t>18:40:33.441: 0,0,0 -- 0,0,0,0,0,0</t>
  </si>
  <si>
    <t>18:40:33.545: 0,0,0 -- 0,0,0,0,0,0</t>
  </si>
  <si>
    <t>18:40:33.646: 0,0,0 -- 0,0,0,0,0,0</t>
  </si>
  <si>
    <t>18:40:33.745: 0,0,0 -- 0,0,0,0,0,0</t>
  </si>
  <si>
    <t>18:40:33.843: 0,0,0 -- 0,0,0,0,0,0</t>
  </si>
  <si>
    <t>18:40:33.945: 0,0,0 -- 0,0,0,0,0,0</t>
  </si>
  <si>
    <t>18:40:34.046: 0,0,0 -- 0,0,0,0,0,0</t>
  </si>
  <si>
    <t>18:40:34.146: 0,0,0 -- 0,0,0,0,0,0</t>
  </si>
  <si>
    <t>18:40:34.245: 0,0,0 -- 0,0,0,0,0,0</t>
  </si>
  <si>
    <t>18:40:34.346: 0,0,0 -- 0,0,0,0,0,0</t>
  </si>
  <si>
    <t>18:40:34.441: 0,0,0 -- 0,0,0,0,0,0</t>
  </si>
  <si>
    <t>18:40:34.544: 0,0,0 -- 0,0,0,0,0,0</t>
  </si>
  <si>
    <t>18:40:34.645: 0,0,0 -- 0,0,0,0,0,0</t>
  </si>
  <si>
    <t>18:40:34.745: 0,0,0 -- 0,0,0,0,0,0</t>
  </si>
  <si>
    <t>18:40:34.845: 0,0,0 -- 0,0,0,0,0,0</t>
  </si>
  <si>
    <t>18:40:34.941: 0,0,0 -- 0,0,0,0,0,0</t>
  </si>
  <si>
    <t>18:40:35.045: 0,0,0 -- 0,0,0,0,0,0</t>
  </si>
  <si>
    <t>18:40:35.145: 0,0,0 -- 0,0,0,0,0,0</t>
  </si>
  <si>
    <t>18:40:35.246: 0,0,0 -- 0,0,0,0,0,0</t>
  </si>
  <si>
    <t>18:40:35.345: 0,0,0 -- 0,0,0,0,0,0</t>
  </si>
  <si>
    <t>18:40:35.442: 0,0,0 -- 0,0,0,0,0,0</t>
  </si>
  <si>
    <t>18:40:35.546: 0,0,0 -- 0,0,0,0,0,0</t>
  </si>
  <si>
    <t>18:40:35.645: 0,0,0 -- 0,0,0,0,0,0</t>
  </si>
  <si>
    <t>18:40:35.745: 0,0,0 -- 0,0,0,0,0,0</t>
  </si>
  <si>
    <t>18:40:35.845: 0,0,0 -- 0,0,0,0,0,0</t>
  </si>
  <si>
    <t>18:40:35.941: 0,0,0 -- 0,0,0,0,0,0</t>
  </si>
  <si>
    <t>18:40:36.046: 0,0,0 -- 0,0,0,0,0,0</t>
  </si>
  <si>
    <t>18:40:36.145: 0,0,0 -- 0,0,0,0,0,0</t>
  </si>
  <si>
    <t>18:40:36.245: 0,0,0 -- 0,0,0,0,0,0</t>
  </si>
  <si>
    <t>18:40:36.346: 0,0,0 -- 0,0,0,0,0,0</t>
  </si>
  <si>
    <t>18:40:36.441: 0,0,0 -- 0,0,0,0,0,0</t>
  </si>
  <si>
    <t>18:40:36.544: 0,0,0 -- 0,0,0,0,0,0</t>
  </si>
  <si>
    <t>18:40:36.645: 0,0,0 -- 0,0,0,0,0,0</t>
  </si>
  <si>
    <t>18:40:36.745: 0,0,0 -- 0,0,0,0,0,0</t>
  </si>
  <si>
    <t>18:40:36.845: 0,0,0 -- 0,0,0,0,0,0</t>
  </si>
  <si>
    <t>18:40:36.941: 0,0,0 -- 0,0,0,0,0,0</t>
  </si>
  <si>
    <t>18:40:37.045: 0,0,0 -- 0,0,0,0,0,0</t>
  </si>
  <si>
    <t>18:40:37.145: 0,0,0 -- 0,0,0,0,0,0</t>
  </si>
  <si>
    <t>18:40:37.245: 0,0,0 -- 0,0,0,0,0,0</t>
  </si>
  <si>
    <t>18:40:37.345: 0,0,0 -- 0,0,0,0,0,0</t>
  </si>
  <si>
    <t>18:40:37.442: 0,0,0 -- 0,0,0,0,0,0</t>
  </si>
  <si>
    <t>18:40:37.545: 0,0,0 -- 0,0,0,0,0,0</t>
  </si>
  <si>
    <t>18:40:37.645: 0,0,0 -- 0,0,0,0,0,0</t>
  </si>
  <si>
    <t>18:40:37.745: 0,0,0 -- 0,0,0,0,0,0</t>
  </si>
  <si>
    <t>18:40:37.844: 0,0,0 -- 0,0,0,0,0,0</t>
  </si>
  <si>
    <t>18:40:37.943: 0,0,0 -- 0,0,0,0,0,0</t>
  </si>
  <si>
    <t>18:40:38.044: 0,0,0 -- 0,0,0,0,0,0</t>
  </si>
  <si>
    <t>18:40:38.144: 0,0,0 -- 0,0,0,0,0,0</t>
  </si>
  <si>
    <t>18:40:38.245: 0,0,0 -- 0,0,0,0,0,0</t>
  </si>
  <si>
    <t>18:40:38.345: 0,0,0 -- 0,0,0,0,0,0</t>
  </si>
  <si>
    <t>18:40:38.445: 0,0,0 -- 0,0,0,0,0,0</t>
  </si>
  <si>
    <t>18:40:38.541: 0,0,0 -- 0,0,0,0,0,0</t>
  </si>
  <si>
    <t>18:40:38.645: 0,0,0 -- 0,0,0,0,0,0</t>
  </si>
  <si>
    <t>18:40:38.744: 0,0,0 -- 0,0,0,0,0,0</t>
  </si>
  <si>
    <t>18:40:38.844: 0,0,0 -- 0,0,0,0,0,0</t>
  </si>
  <si>
    <t>18:40:38.943: 0,0,0 -- 0,0,0,0,0,0</t>
  </si>
  <si>
    <t>18:40:39.044: 0,0,0 -- 0,0,0,0,0,0</t>
  </si>
  <si>
    <t>18:40:39.145: 0,0,0 -- 0,0,0,0,0,0</t>
  </si>
  <si>
    <t>18:40:39.244: 0,0,0 -- 0,0,0,0,0,0</t>
  </si>
  <si>
    <t>18:40:39.345: 0,0,0 -- 0,0,0,0,0,0</t>
  </si>
  <si>
    <t>18:40:39.444: 0,0,0 -- 0,0,0,0,0,0</t>
  </si>
  <si>
    <t>18:40:39.541: 0,0,0 -- 0,0,0,0,0,0</t>
  </si>
  <si>
    <t>18:40:39.645: 0,0,0 -- 0,0,0,0,0,0</t>
  </si>
  <si>
    <t>18:40:39.745: 0,0,0 -- 0,0,0,0,0,0</t>
  </si>
  <si>
    <t>18:40:39.844: 0,0,0 -- 0,0,0,0,0,0</t>
  </si>
  <si>
    <t>18:40:39.944: 0,0,0 -- 0,0,0,0,0,0</t>
  </si>
  <si>
    <t>18:40:40.041: 0,0,0 -- 0,0,0,0,0,0</t>
  </si>
  <si>
    <t>18:40:40.145: 0,0,0 -- 0,0,0,0,0,0</t>
  </si>
  <si>
    <t>18:40:40.244: 0,0,0 -- 0,0,0,0,0,0</t>
  </si>
  <si>
    <t>18:40:40.345: 0,0,0 -- 0,0,0,0,0,0</t>
  </si>
  <si>
    <t>18:40:40.444: 0,0,0 -- 0,0,0,0,0,0</t>
  </si>
  <si>
    <t>18:40:40.540: 0,0,0 -- 0,0,0,0,0,0</t>
  </si>
  <si>
    <t>18:40:40.644: 0,0,0 -- 0,0,0,0,0,0</t>
  </si>
  <si>
    <t>18:40:40.745: 0,0,0 -- 0,0,0,0,0,0</t>
  </si>
  <si>
    <t>18:40:40.844: 0,0,0 -- 0,0,0,0,0,0</t>
  </si>
  <si>
    <t>18:40:40.944: 0,0,0 -- 0,0,0,0,0,0</t>
  </si>
  <si>
    <t>18:40:41.041: 0,0,0 -- 0,0,0,0,0,0</t>
  </si>
  <si>
    <t>18:40:41.144: 0,0,0 -- 0,0,0,0,0,0</t>
  </si>
  <si>
    <t>18:40:41.244: 0,0,0 -- 0,0,0,0,0,0</t>
  </si>
  <si>
    <t>18:40:41.343: 0,0,0 -- 0,0,0,0,0,0</t>
  </si>
  <si>
    <t>18:40:41.445: 0,0,0 -- 0,0,0,0,0,0</t>
  </si>
  <si>
    <t>18:40:41.541: 0,0,0 -- 0,0,0,0,0,0</t>
  </si>
  <si>
    <t>18:40:41.644: 0,0,0 -- 0,0,0,0,0,0</t>
  </si>
  <si>
    <t>18:40:41.744: 0,0,0 -- 0,0,0,0,0,0</t>
  </si>
  <si>
    <t>18:40:41.844: 0,0,0 -- 0,0,0,0,0,0</t>
  </si>
  <si>
    <t>18:40:41.944: 0,0,0 -- 0,0,0,0,0,0</t>
  </si>
  <si>
    <t>18:40:42.041: 0,0,0 -- 0,0,0,0,0,0</t>
  </si>
  <si>
    <t>18:40:42.145: 0,0,0 -- 0,0,0,0,0,0</t>
  </si>
  <si>
    <t>18:40:42.245: 0,0,0 -- 0,0,0,0,0,0</t>
  </si>
  <si>
    <t>18:40:42.344: 0,0,0 -- 0,0,0,0,0,0</t>
  </si>
  <si>
    <t>18:40:42.444: 0,0,0 -- 0,0,0,0,0,0</t>
  </si>
  <si>
    <t>18:40:42.540: 0,0,0 -- 0,0,0,0,0,0</t>
  </si>
  <si>
    <t>18:40:42.644: 0,0,0 -- 0,0,0,0,0,0</t>
  </si>
  <si>
    <t>18:40:42.744: 0,0,0 -- 0,0,0,0,0,0</t>
  </si>
  <si>
    <t>18:40:42.843: 0,0,0 -- 0,0,0,0,0,0</t>
  </si>
  <si>
    <t>18:40:42.944: 0,0,0 -- 0,0,0,0,0,0</t>
  </si>
  <si>
    <t>18:40:43.040: 0,0,0 -- 0,0,0,0,0,0</t>
  </si>
  <si>
    <t>18:40:43.145: 0,0,0 -- 0,0,0,0,0,0</t>
  </si>
  <si>
    <t>18:40:43.244: 0,0,0 -- 0,0,0,0,0,0</t>
  </si>
  <si>
    <t>18:40:43.345: 0,0,0 -- 0,0,0,0,0,0</t>
  </si>
  <si>
    <t>18:40:43.444: 0,0,0 -- 0,0,0,0,0,0</t>
  </si>
  <si>
    <t>18:40:43.541: 0,0,0 -- 0,0,0,0,0,0</t>
  </si>
  <si>
    <t>18:40:43.644: 0,0,0 -- 0,0,0,0,0,0</t>
  </si>
  <si>
    <t>18:40:43.744: 0,0,0 -- 0,0,0,0,0,0</t>
  </si>
  <si>
    <t>18:40:43.844: 0,0,0 -- 0,0,0,0,0,0</t>
  </si>
  <si>
    <t>18:40:43.944: 0,0,0 -- 0,0,0,0,0,0</t>
  </si>
  <si>
    <t>18:40:44.041: 0,0,0 -- 0,0,0,0,0,0</t>
  </si>
  <si>
    <t>18:40:44.144: 0,0,0 -- 0,0,0,0,0,0</t>
  </si>
  <si>
    <t>18:40:44.244: 0,0,0 -- 0,0,0,0,0,0</t>
  </si>
  <si>
    <t>18:40:44.344: 0,0,0 -- 0,0,0,0,0,0</t>
  </si>
  <si>
    <t>18:40:44.444: 0,0,0 -- 0,0,0,0,0,0</t>
  </si>
  <si>
    <t>18:40:44.541: 0,0,0 -- 0,0,0,0,0,0</t>
  </si>
  <si>
    <t>18:40:44.643: 0,0,0 -- 0,0,0,0,0,0</t>
  </si>
  <si>
    <t>18:40:44.746: 0,0,0 -- 0,0,0,0,0,0</t>
  </si>
  <si>
    <t>18:40:44.844: 0,0,0 -- 0,0,0,0,0,0</t>
  </si>
  <si>
    <t>18:40:44.945: 0,0,0 -- 0,0,0,0,0,0</t>
  </si>
  <si>
    <t>18:40:45.042: 0,0,0 -- 0,0,0,0,0,0</t>
  </si>
  <si>
    <t>18:40:45.145: 0,0,0 -- 0,0,0,0,0,0</t>
  </si>
  <si>
    <t>18:40:45.245: 0,0,0 -- 0,0,0,0,0,0</t>
  </si>
  <si>
    <t>18:40:45.345: 0,0,0 -- 0,0,0,0,0,0</t>
  </si>
  <si>
    <t>18:40:45.445: 0,0,0 -- 0,0,0,0,0,0</t>
  </si>
  <si>
    <t>18:40:45.545: 0,0,0 -- 0,0,0,0,0,0</t>
  </si>
  <si>
    <t>18:40:45.643: 0,0,0 -- 0,0,0,0,0,0</t>
  </si>
  <si>
    <t>18:40:45.745: 0,0,0 -- 0,0,0,0,0,0</t>
  </si>
  <si>
    <t>18:40:45.845: 0,0,0 -- 0,0,0,0,0,0</t>
  </si>
  <si>
    <t>18:40:45.945: 0,0,0 -- 0,0,0,0,0,0</t>
  </si>
  <si>
    <t>18:40:46.045: 0,0,0 -- 0,0,0,0,0,0</t>
  </si>
  <si>
    <t>18:40:46.141: 0,0,0 -- 0,0,0,0,0,0</t>
  </si>
  <si>
    <t>18:40:46.245: 0,0,0 -- 0,0,0,0,0,0</t>
  </si>
  <si>
    <t>18:40:46.345: 0,0,0 -- 0,0,0,0,0,0</t>
  </si>
  <si>
    <t>18:40:46.444: 0,0,0 -- 0,0,0,0,0,0</t>
  </si>
  <si>
    <t>18:40:46.544: 0,0,0 -- 0,0,0,0,0,0</t>
  </si>
  <si>
    <t>18:40:46.641: 0,0,0 -- 0,0,0,0,0,0</t>
  </si>
  <si>
    <t>18:40:46.745: 0,0,0 -- 0,0,0,0,0,0</t>
  </si>
  <si>
    <t>18:40:46.844: 0,0,0 -- 0,0,0,0,0,0</t>
  </si>
  <si>
    <t>18:40:46.945: 0,0,0 -- 0,0,0,0,0,0</t>
  </si>
  <si>
    <t>18:40:47.043: 0,0,0 -- 0,0,0,0,0,0</t>
  </si>
  <si>
    <t>18:40:47.141: 0,0,0 -- 0,0,0,0,0,0</t>
  </si>
  <si>
    <t>18:40:47.245: 0,0,0 -- 0,0,0,0,0,0</t>
  </si>
  <si>
    <t>18:40:47.345: 0,0,0 -- 0,0,0,0,0,0</t>
  </si>
  <si>
    <t>18:40:47.445: 0,0,0 -- 0,0,0,0,0,0</t>
  </si>
  <si>
    <t>18:40:47.545: 0,0,0 -- 0,0,0,0,0,0</t>
  </si>
  <si>
    <t>18:40:47.641: 0,0,0 -- 0,0,0,0,0,0</t>
  </si>
  <si>
    <t>18:40:47.744: 0,0,0 -- 0,0,0,0,0,0</t>
  </si>
  <si>
    <t>18:40:47.844: 0,0,0 -- 0,0,0,0,0,0</t>
  </si>
  <si>
    <t>18:40:47.945: 0,0,0 -- 0,0,0,0,0,0</t>
  </si>
  <si>
    <t>18:40:48.044: 0,0,0 -- 0,0,0,0,0,0</t>
  </si>
  <si>
    <t>18:40:48.141: 0,0,0 -- 0,0,0,0,0,0</t>
  </si>
  <si>
    <t>18:40:48.244: 0,0,0 -- 0,0,0,0,0,0</t>
  </si>
  <si>
    <t>18:40:48.345: 0,0,0 -- 0,0,0,0,0,0</t>
  </si>
  <si>
    <t>18:40:48.444: 0,0,0 -- 0,0,0,0,0,0</t>
  </si>
  <si>
    <t>18:40:48.545: 0,0,0 -- 0,0,0,0,0,0</t>
  </si>
  <si>
    <t>18:40:48.640: 0,0,0 -- 0,0,0,0,0,0</t>
  </si>
  <si>
    <t>18:40:48.745: 0,0,0 -- 0,0,0,0,0,0</t>
  </si>
  <si>
    <t>18:40:48.845: 0,0,0 -- 0,0,0,0,0,0</t>
  </si>
  <si>
    <t>18:40:48.945: 0,0,0 -- 0,0,0,0,0,0</t>
  </si>
  <si>
    <t>18:40:49.044: 0,0,0 -- 0,0,0,0,0,0</t>
  </si>
  <si>
    <t>18:40:49.140: 0,0,0 -- 0,0,0,0,0,0</t>
  </si>
  <si>
    <t>18:40:49.245: 0,0,0 -- 0,0,0,0,0,0</t>
  </si>
  <si>
    <t>18:40:49.345: 0,0,0 -- 0,0,0,0,0,0</t>
  </si>
  <si>
    <t>18:40:49.444: 0,0,0 -- 0,0,0,0,0,0</t>
  </si>
  <si>
    <t>18:40:49.545: 0,0,0 -- 0,0,0,0,0,0</t>
  </si>
  <si>
    <t>18:40:49.641: 0,0,0 -- 0,0,0,0,0,0</t>
  </si>
  <si>
    <t>18:40:49.745: 0,0,0 -- 0,0,0,0,0,0</t>
  </si>
  <si>
    <t>18:40:49.844: 0,0,0 -- 0,0,0,0,0,0</t>
  </si>
  <si>
    <t>18:40:49.945: 0,0,0 -- 0,0,0,0,0,0</t>
  </si>
  <si>
    <t>18:40:50.044: 0,0,0 -- 0,0,0,0,0,0</t>
  </si>
  <si>
    <t>18:40:50.141: 0,0,0 -- 0,0,0,0,0,0</t>
  </si>
  <si>
    <t>18:40:50.245: 0,0,0 -- 0,0,0,0,0,0</t>
  </si>
  <si>
    <t>18:40:50.344: 0,0,0 -- 0,0,0,0,0,0</t>
  </si>
  <si>
    <t>18:40:50.445: 0,0,0 -- 0,0,0,0,0,0</t>
  </si>
  <si>
    <t>18:40:50.544: 0,0,0 -- 0,0,0,0,0,0</t>
  </si>
  <si>
    <t>18:40:50.640: 0,0,0 -- 0,0,0,0,0,0</t>
  </si>
  <si>
    <t>18:40:50.744: 0,0,0 -- 0,0,0,0,0,0</t>
  </si>
  <si>
    <t>18:40:50.845: 0,0,0 -- 0,0,0,0,0,0</t>
  </si>
  <si>
    <t>18:40:50.945: 0,0,0 -- 0,0,0,0,0,0</t>
  </si>
  <si>
    <t>18:40:51.043: 0,0,0 -- 0,0,0,0,0,0</t>
  </si>
  <si>
    <t>18:40:51.140: 0,0,0 -- 0,0,0,0,0,0</t>
  </si>
  <si>
    <t>18:40:51.244: 0,0,0 -- 0,0,0,0,0,0</t>
  </si>
  <si>
    <t>18:40:51.344: 0,0,0 -- 0,0,0,0,0,0</t>
  </si>
  <si>
    <t>18:40:51.444: 0,0,0 -- 0,0,0,0,0,0</t>
  </si>
  <si>
    <t>18:40:51.547: 0,0,0 -- 0,0,0,0,0,0</t>
  </si>
  <si>
    <t>18:40:51.644: 0,0,0 -- 0,0,0,0,0,0</t>
  </si>
  <si>
    <t>18:40:51.740: 0,0,0 -- 0,0,0,0,0,0</t>
  </si>
  <si>
    <t>18:40:51.844: 0,0,0 -- 0,0,0,0,0,0</t>
  </si>
  <si>
    <t>18:40:51.944: 0,0,0 -- 0,0,0,0,0,0</t>
  </si>
  <si>
    <t>18:40:52.045: 0,0,0 -- 0,0,0,0,0,0</t>
  </si>
  <si>
    <t>18:40:52.143: 0,0,0 -- 0,0,0,0,0,0</t>
  </si>
  <si>
    <t>18:40:52.240: 0,0,0 -- 0,0,0,0,0,0</t>
  </si>
  <si>
    <t>18:40:52.345: 0,0,0 -- 0,0,0,0,0,0</t>
  </si>
  <si>
    <t>18:40:52.444: 0,0,0 -- 0,0,0,0,0,0</t>
  </si>
  <si>
    <t>18:40:52.544: 0,0,0 -- 0,0,0,0,0,0</t>
  </si>
  <si>
    <t>18:40:52.644: 0,0,0 -- 0,0,0,0,0,0</t>
  </si>
  <si>
    <t>18:40:52.741: 0,0,0 -- 0,0,0,0,0,0</t>
  </si>
  <si>
    <t>18:40:52.844: 0,0,0 -- 0,0,0,0,0,0</t>
  </si>
  <si>
    <t>18:40:52.945: 0,0,0 -- 0,0,0,0,0,0</t>
  </si>
  <si>
    <t>18:40:53.045: 0,0,0 -- 0,0,0,0,0,0</t>
  </si>
  <si>
    <t>18:40:53.145: 0,0,0 -- 0,0,0,0,0,0</t>
  </si>
  <si>
    <t>18:40:53.240: 0,0,0 -- 0,0,0,0,0,0</t>
  </si>
  <si>
    <t>18:40:53.345: 0,0,0 -- 0,0,0,0,0,0</t>
  </si>
  <si>
    <t>18:40:53.443: 0,0,0 -- 0,0,0,0,0,0</t>
  </si>
  <si>
    <t>18:40:53.544: 0,0,0 -- 0,0,0,0,0,0</t>
  </si>
  <si>
    <t>18:40:53.644: 0,0,0 -- 0,0,0,0,0,0</t>
  </si>
  <si>
    <t>18:40:53.740: 0,0,0 -- 0,0,0,0,0,0</t>
  </si>
  <si>
    <t>18:40:53.844: 0,0,0 -- 0,0,0,0,0,0</t>
  </si>
  <si>
    <t>18:40:53.944: 0,0,0 -- 0,0,0,0,0,0</t>
  </si>
  <si>
    <t>18:40:54.044: 0,0,0 -- 0,0,0,0,0,0</t>
  </si>
  <si>
    <t>18:40:54.144: 0,0,0 -- 0,0,0,0,0,0</t>
  </si>
  <si>
    <t>18:40:54.242: 0,0,0 -- 0,0,0,0,0,0</t>
  </si>
  <si>
    <t>18:40:54.343: 0,0,0 -- 0,0,0,0,0,0</t>
  </si>
  <si>
    <t>18:40:54.442: 0,0,0 -- 0,0,0,0,0,0</t>
  </si>
  <si>
    <t>18:40:54.544: 0,0,0 -- 0,0,0,0,0,0</t>
  </si>
  <si>
    <t>18:40:54.643: 0,0,0 -- 0,0,0,0,0,0</t>
  </si>
  <si>
    <t>18:40:54.740: 0,0,0 -- 0,0,0,0,0,0</t>
  </si>
  <si>
    <t>18:40:54.845: 0,0,0 -- 0,0,0,0,0,0</t>
  </si>
  <si>
    <t>18:40:54.944: 0,0,0 -- 0,0,0,0,0,0</t>
  </si>
  <si>
    <t>18:40:55.043: 0,0,0 -- 0,0,0,0,0,0</t>
  </si>
  <si>
    <t>18:40:55.143: 0,0,0 -- 0,0,0,0,0,0</t>
  </si>
  <si>
    <t>18:40:55.245: 0,0,0 -- 0,0,0,0,0,0</t>
  </si>
  <si>
    <t>18:40:55.343: 0,0,0 -- 0,0,0,0,0,0</t>
  </si>
  <si>
    <t>18:40:55.446: 0,0,0 -- 0,0,0,0,0,0</t>
  </si>
  <si>
    <t>18:40:55.546: 0,0,0 -- 0,0,0,0,0,0</t>
  </si>
  <si>
    <t>18:40:55.644: 0,0,0 -- 0,0,0,0,0,0</t>
  </si>
  <si>
    <t>18:40:55.742: 0,0,0 -- 0,0,0,0,0,0</t>
  </si>
  <si>
    <t>18:40:55.844: 0,0,0 -- 0,0,0,0,0,0</t>
  </si>
  <si>
    <t>18:40:55.944: 0,0,0 -- 0,0,0,0,0,0</t>
  </si>
  <si>
    <t>18:40:56.044: 0,0,0 -- 0,0,0,0,0,0</t>
  </si>
  <si>
    <t>18:40:56.144: 0,0,0 -- 0,0,0,0,0,0</t>
  </si>
  <si>
    <t>18:40:56.243: 0,0,0 -- 0,0,0,0,0,0</t>
  </si>
  <si>
    <t>18:40:56.343: 0,0,0 -- 0,0,0,0,0,0</t>
  </si>
  <si>
    <t>18:40:56.444: 0,0,0 -- 0,0,0,0,0,0</t>
  </si>
  <si>
    <t>18:40:56.544: 0,0,0 -- 0,0,0,0,0,0</t>
  </si>
  <si>
    <t>18:40:56.644: 0,0,0 -- 0,0,0,0,0,0</t>
  </si>
  <si>
    <t>18:40:56.741: 0,0,0 -- 0,0,0,0,0,0</t>
  </si>
  <si>
    <t>18:40:56.842: 0,0,0 -- 0,0,0,0,0,0</t>
  </si>
  <si>
    <t>18:40:56.943: 0,0,0 -- 0,0,0,0,0,0</t>
  </si>
  <si>
    <t>18:40:57.045: 0,0,0 -- 0,0,0,0,0,0</t>
  </si>
  <si>
    <t>18:40:57.144: 0,0,0 -- 0,0,0,0,0,0</t>
  </si>
  <si>
    <t>18:40:57.244: 0,0,0 -- 0,0,0,0,0,0</t>
  </si>
  <si>
    <t>18:40:57.343: 0,0,0 -- 0,0,0,0,0,0</t>
  </si>
  <si>
    <t>18:40:57.442: 0,0,0 -- 0,0,0,0,0,0</t>
  </si>
  <si>
    <t>18:40:57.543: 0,0,0 -- 0,0,0,0,0,0</t>
  </si>
  <si>
    <t>18:40:57.644: 0,0,0 -- 0,0,0,0,0,0</t>
  </si>
  <si>
    <t>18:40:57.745: 0,0,0 -- 0,0,0,0,0,0</t>
  </si>
  <si>
    <t>18:40:57.840: 0,0,0 -- 0,0,0,0,0,0</t>
  </si>
  <si>
    <t>18:40:57.944: 0,0,0 -- 0,0,0,0,0,0</t>
  </si>
  <si>
    <t>18:40:58.044: 0,0,0 -- 0,0,0,0,0,0</t>
  </si>
  <si>
    <t>18:40:58.145: 0,0,0 -- 0,0,0,0,0,0</t>
  </si>
  <si>
    <t>18:40:58.244: 0,0,0 -- 0,0,0,0,0,0</t>
  </si>
  <si>
    <t>18:40:58.339: 0,0,0 -- 0,0,0,0,0,0</t>
  </si>
  <si>
    <t>18:40:58.443: 0,0,0 -- 0,0,0,0,0,0</t>
  </si>
  <si>
    <t>18:40:58.544: 0,0,0 -- 0,0,0,0,0,0</t>
  </si>
  <si>
    <t>18:40:58.643: 0,0,0 -- 0,0,0,0,0,0</t>
  </si>
  <si>
    <t>18:40:58.743: 0,0,0 -- 0,0,0,0,0,0</t>
  </si>
  <si>
    <t>18:40:58.840: 0,0,0 -- 0,0,0,0,0,0</t>
  </si>
  <si>
    <t>18:40:58.943: 0,0,0 -- 0,0,0,0,0,0</t>
  </si>
  <si>
    <t>18:40:59.044: 0,0,0 -- 0,0,0,0,0,0</t>
  </si>
  <si>
    <t>18:40:59.144: 0,0,0 -- 0,0,0,0,0,0</t>
  </si>
  <si>
    <t>18:40:59.242: 0,0,0 -- 0,0,0,0,0,0</t>
  </si>
  <si>
    <t>18:40:59.339: 0,0,0 -- 0,0,0,0,0,0</t>
  </si>
  <si>
    <t>18:40:59.443: 0,0,0 -- 0,0,0,0,0,0</t>
  </si>
  <si>
    <t>18:40:59.545: 0,0,0 -- 0,0,0,0,0,0</t>
  </si>
  <si>
    <t>18:40:59.642: 0,0,0 -- 0,0,0,0,0,0</t>
  </si>
  <si>
    <t>18:40:59.742: 0,0,0 -- 0,0,0,0,0,0</t>
  </si>
  <si>
    <t>18:40:59.840: 0,0,0 -- 0,0,0,0,0,0</t>
  </si>
  <si>
    <t>18:40:59.943: 0,0,0 -- 0,0,0,0,0,0</t>
  </si>
  <si>
    <t>18:41:00.044: 0,0,0 -- 0,0,0,0,0,0</t>
  </si>
  <si>
    <t>18:41:00.143: 0,0,0 -- 0,0,0,0,0,0</t>
  </si>
  <si>
    <t>18:41:00.244: 0,0,0 -- 0,0,0,0,0,0</t>
  </si>
  <si>
    <t>18:41:00.339: 0,0,0 -- 0,0,0,0,0,0</t>
  </si>
  <si>
    <t>18:41:00.443: 0,0,0 -- 0,0,0,0,0,0</t>
  </si>
  <si>
    <t>18:41:00.543: 0,0,0 -- 0,0,0,0,0,0</t>
  </si>
  <si>
    <t>18:41:00.643: 0,0,0 -- 0,0,0,0,0,0</t>
  </si>
  <si>
    <t>18:41:00.743: 0,0,0 -- 0,0,0,0,0,0</t>
  </si>
  <si>
    <t>18:41:00.841: 0,0,0 -- 0,0,0,0,0,0</t>
  </si>
  <si>
    <t>18:41:00.943: 0,0,0 -- 0,0,0,0,0,0</t>
  </si>
  <si>
    <t>18:41:01.043: 0,0,0 -- 0,0,0,0,0,0</t>
  </si>
  <si>
    <t>18:41:01.144: 0,0,0 -- 0,0,0,0,0,0</t>
  </si>
  <si>
    <t>18:41:01.243: 0,0,0 -- 0,0,0,0,0,0</t>
  </si>
  <si>
    <t>18:41:01.341: 0,0,0 -- 0,0,0,0,0,0</t>
  </si>
  <si>
    <t>18:41:01.443: 0,0,0 -- 0,0,0,0,0,0</t>
  </si>
  <si>
    <t>18:41:01.543: 0,0,0 -- 0,0,0,0,0,0</t>
  </si>
  <si>
    <t>18:41:01.642: 0,0,0 -- 0,0,0,0,0,0</t>
  </si>
  <si>
    <t>18:41:01.744: 0,0,0 -- 0,0,0,0,0,0</t>
  </si>
  <si>
    <t>18:41:01.839: 0,0,0 -- 0,0,0,0,0,0</t>
  </si>
  <si>
    <t>18:41:01.943: 0,0,0 -- 0,0,0,0,0,0</t>
  </si>
  <si>
    <t>18:41:02.043: 0,0,0 -- 0,0,0,0,0,0</t>
  </si>
  <si>
    <t>18:41:02.144: 0,0,0 -- 0,0,0,0,0,0</t>
  </si>
  <si>
    <t>18:41:02.244: 0,0,0 -- 0,0,0,0,0,0</t>
  </si>
  <si>
    <t>18:41:02.341: 0,0,0 -- 0,0,0,0,0,0</t>
  </si>
  <si>
    <t>18:41:02.444: 0,0,0 -- 0,0,0,0,0,0</t>
  </si>
  <si>
    <t>18:41:02.544: 0,0,0 -- 0,0,0,0,0,0</t>
  </si>
  <si>
    <t>18:41:02.644: 0,0,0 -- 0,0,0,0,0,0</t>
  </si>
  <si>
    <t>18:41:02.744: 0,0,0 -- 0,0,0,0,0,0</t>
  </si>
  <si>
    <t>18:41:02.840: 0,0,0 -- 0,0,0,0,0,0</t>
  </si>
  <si>
    <t>18:41:02.944: 0,0,0 -- 0,0,0,0,0,0</t>
  </si>
  <si>
    <t>18:41:03.044: 0,0,0 -- 0,0,0,0,0,0</t>
  </si>
  <si>
    <t>18:41:03.145: 0,0,0 -- 0,0,0,0,0,0</t>
  </si>
  <si>
    <t>18:41:03.244: 0,0,0 -- 0,0,0,0,0,0</t>
  </si>
  <si>
    <t>18:41:03.343: 0,0,0 -- 0,0,0,0,0,0</t>
  </si>
  <si>
    <t>18:41:03.443: 0,0,0 -- 0,0,0,0,0,0</t>
  </si>
  <si>
    <t>18:41:03.543: 0,0,0 -- 0,0,0,0,0,0</t>
  </si>
  <si>
    <t>18:41:03.645: 0,0,0 -- 0,0,0,0,0,0</t>
  </si>
  <si>
    <t>18:41:03.745: 0,0,0 -- 0,0,0,0,0,0</t>
  </si>
  <si>
    <t>18:41:03.844: 0,0,0 -- 0,0,0,0,0,0</t>
  </si>
  <si>
    <t>18:41:03.943: 0,0,0 -- 0,0,0,0,0,0</t>
  </si>
  <si>
    <t>18:41:04.044: 0,0,0 -- 0,0,0,0,0,0</t>
  </si>
  <si>
    <t>18:41:04.143: 0,0,0 -- 0,0,0,0,0,0</t>
  </si>
  <si>
    <t>18:41:04.243: 0,0,0 -- 0,0,0,0,0,0</t>
  </si>
  <si>
    <t>18:41:04.343: 0,0,0 -- 0,0,0,0,0,0</t>
  </si>
  <si>
    <t>18:41:04.440: 0,0,0 -- 0,0,0,0,0,0</t>
  </si>
  <si>
    <t>18:41:04.544: 0,0,0 -- 0,0,0,0,0,0</t>
  </si>
  <si>
    <t>18:41:04.645: 0,0,0 -- 0,0,0,0,0,0</t>
  </si>
  <si>
    <t>18:41:04.744: 0,0,0 -- 0,0,0,0,0,0</t>
  </si>
  <si>
    <t>18:41:04.844: 0,0,0 -- 0,0,0,0,0,0</t>
  </si>
  <si>
    <t>18:41:04.940: 0,0,0 -- 0,0,0,0,0,0</t>
  </si>
  <si>
    <t>18:41:05.044: 0,0,0 -- 0,0,0,0,0,0</t>
  </si>
  <si>
    <t>18:41:05.143: 0,0,0 -- 0,0,0,0,0,0</t>
  </si>
  <si>
    <t>18:41:05.243: 0,0,0 -- 0,0,0,0,0,0</t>
  </si>
  <si>
    <t>18:41:05.343: 0,0,0 -- 0,0,0,0,0,0</t>
  </si>
  <si>
    <t>18:41:05.440: 0,0,0 -- 0,0,0,0,0,0</t>
  </si>
  <si>
    <t>18:41:05.544: 0,0,0 -- 0,0,0,0,0,0</t>
  </si>
  <si>
    <t>18:41:05.644: 0,0,0 -- 0,0,0,0,0,0</t>
  </si>
  <si>
    <t>18:41:05.744: 0,0,0 -- 0,0,0,0,0,0</t>
  </si>
  <si>
    <t>18:41:05.843: 0,0,0 -- 0,0,0,0,0,0</t>
  </si>
  <si>
    <t>18:41:05.940: 0,0,0 -- 0,0,0,0,0,0</t>
  </si>
  <si>
    <t>18:41:06.044: 0,0,0 -- 0,0,0,0,0,0</t>
  </si>
  <si>
    <t>18:41:06.144: 0,0,0 -- 0,0,0,0,0,0</t>
  </si>
  <si>
    <t>18:41:06.244: 0,0,0 -- 0,0,0,0,0,0</t>
  </si>
  <si>
    <t>18:41:06.343: 0,0,0 -- 0,0,0,0,0,0</t>
  </si>
  <si>
    <t>18:41:06.440: 0,0,0 -- 0,0,0,0,0,0</t>
  </si>
  <si>
    <t>18:41:06.543: 0,0,0 -- 0,0,0,0,0,0</t>
  </si>
  <si>
    <t>-49,-1005,1.00,90.00</t>
  </si>
  <si>
    <t>-50,-1000,1.00,90.00</t>
  </si>
  <si>
    <t>-49,-994,0.99,90.00</t>
  </si>
  <si>
    <t>-50,-988,0.99,90.00</t>
  </si>
  <si>
    <t>-50,-983,0.98,90.00</t>
  </si>
  <si>
    <t>-49,-978,0.98,90.00</t>
  </si>
  <si>
    <t>-52,-972,0.97,90.00</t>
  </si>
  <si>
    <t>-51,-965,0.96,90.00</t>
  </si>
  <si>
    <t>-49,-961,0.96,90.00</t>
  </si>
  <si>
    <t>-52,-953,0.95,90.00</t>
  </si>
  <si>
    <t>-51,-945,0.95,89.76</t>
  </si>
  <si>
    <t>-54,-935,0.93,88.80</t>
  </si>
  <si>
    <t>-56,-923,0.92,87.66</t>
  </si>
  <si>
    <t>-53,-914,0.91,86.81</t>
  </si>
  <si>
    <t>-54,-905,0.90,85.95</t>
  </si>
  <si>
    <t>-55,-897,0.90,85.20</t>
  </si>
  <si>
    <t>-54,-890,0.89,84.53</t>
  </si>
  <si>
    <t>-55,-882,0.88,83.77</t>
  </si>
  <si>
    <t>-54,-875,0.88,83.11</t>
  </si>
  <si>
    <t>-53,-870,0.87,82.64</t>
  </si>
  <si>
    <t>-53,-862,0.86,81.87</t>
  </si>
  <si>
    <t>-52,-856,0.86,81.31</t>
  </si>
  <si>
    <t>-53,-848,0.85,80.54</t>
  </si>
  <si>
    <t>-50,-842,0.84,79.98</t>
  </si>
  <si>
    <t>-53,-830,0.83,78.82</t>
  </si>
  <si>
    <t>-52,-821,0.82,77.98</t>
  </si>
  <si>
    <t>-50,-811,0.81,77.02</t>
  </si>
  <si>
    <t>-51,-802,0.80,76.17</t>
  </si>
  <si>
    <t>-47,-797,0.80,75.71</t>
  </si>
  <si>
    <t>-46,-788,0.79,74.83</t>
  </si>
  <si>
    <t>-48,-779,0.78,73.99</t>
  </si>
  <si>
    <t>-45,-769,0.77,73.03</t>
  </si>
  <si>
    <t>-44,-757,0.76,71.89</t>
  </si>
  <si>
    <t>-44,-743,0.74,70.55</t>
  </si>
  <si>
    <t>-42,-727,0.73,69.03</t>
  </si>
  <si>
    <t>-42,-713,0.71,67.71</t>
  </si>
  <si>
    <t>-39,-699,0.70,66.37</t>
  </si>
  <si>
    <t>-37,-689,0.69,65.44</t>
  </si>
  <si>
    <t>-38,-676,0.68,64.19</t>
  </si>
  <si>
    <t>-35,-668,0.67,63.45</t>
  </si>
  <si>
    <t>-36,-661,0.66,62.78</t>
  </si>
  <si>
    <t>-35,-656,0.66,62.31</t>
  </si>
  <si>
    <t>-34,-650,0.65,61.73</t>
  </si>
  <si>
    <t>-35,-641,0.64,60.87</t>
  </si>
  <si>
    <t>-36,-629,0.63,59.73</t>
  </si>
  <si>
    <t>-36,-619,0.62,58.79</t>
  </si>
  <si>
    <t>-39,-608,0.61,57.73</t>
  </si>
  <si>
    <t>-38,-600,0.60,56.99</t>
  </si>
  <si>
    <t>-35,-590,0.59,56.02</t>
  </si>
  <si>
    <t>-39,-576,0.58,54.69</t>
  </si>
  <si>
    <t>-37,-565,0.56,53.65</t>
  </si>
  <si>
    <t>-38,-553,0.55,52.51</t>
  </si>
  <si>
    <t>-38,-540,0.54,51.27</t>
  </si>
  <si>
    <t>-35,-529,0.53,50.23</t>
  </si>
  <si>
    <t>-35,-519,0.52,49.28</t>
  </si>
  <si>
    <t>-38,-506,0.51,48.04</t>
  </si>
  <si>
    <t>-37,-495,0.50,47.00</t>
  </si>
  <si>
    <t>-35,-485,0.49,46.05</t>
  </si>
  <si>
    <t>-36,-474,0.47,45.00</t>
  </si>
  <si>
    <t>-36,-466,0.47,44.26</t>
  </si>
  <si>
    <t>-39,-458,0.46,43.49</t>
  </si>
  <si>
    <t>-38,-450,0.45,42.73</t>
  </si>
  <si>
    <t>-39,-440,0.44,41.78</t>
  </si>
  <si>
    <t>-38,-430,0.43,40.83</t>
  </si>
  <si>
    <t>-35,-421,0.42,39.98</t>
  </si>
  <si>
    <t>-36,-411,0.41,39.02</t>
  </si>
  <si>
    <t>-36,-403,0.40,38.27</t>
  </si>
  <si>
    <t>-35,-393,0.39,37.31</t>
  </si>
  <si>
    <t>-34,-384,0.38,36.46</t>
  </si>
  <si>
    <t>-36,-373,0.37,35.41</t>
  </si>
  <si>
    <t>-33,-364,0.36,34.56</t>
  </si>
  <si>
    <t>-34,-353,0.35,33.51</t>
  </si>
  <si>
    <t>-32,-341,0.34,32.37</t>
  </si>
  <si>
    <t>-36,-327,0.33,31.03</t>
  </si>
  <si>
    <t>-35,-315,0.31,29.90</t>
  </si>
  <si>
    <t>-37,-303,0.30,28.76</t>
  </si>
  <si>
    <t>-39,-289,0.29,27.42</t>
  </si>
  <si>
    <t>-39,-276,0.28,26.19</t>
  </si>
  <si>
    <t>-38,-263,0.26,24.96</t>
  </si>
  <si>
    <t>-38,-252,0.25,23.92</t>
  </si>
  <si>
    <t>-39,-241,0.24,22.87</t>
  </si>
  <si>
    <t>-39,-230,0.23,21.83</t>
  </si>
  <si>
    <t>-40,-215,0.22,20.39</t>
  </si>
  <si>
    <t>-39,-165,0.17,15.53</t>
  </si>
  <si>
    <t>-38,-156,0.16,14.86</t>
  </si>
  <si>
    <t>-37,-145,0.14,13.72</t>
  </si>
  <si>
    <t>-37,-133,0.13,12.62</t>
  </si>
  <si>
    <t>-37,-122,0.12,11.56</t>
  </si>
  <si>
    <t>-39,-109,0.11,10.33</t>
  </si>
  <si>
    <t>-38,-96,0.10,9.09</t>
  </si>
  <si>
    <t>-38,-84,0.08,7.95</t>
  </si>
  <si>
    <t>-37,-74,0.07,7.01</t>
  </si>
  <si>
    <t>-38,-65,0.07,6.16</t>
  </si>
  <si>
    <t>-37,-60,0.06,5.69</t>
  </si>
  <si>
    <t>-38,-51,0.05,4.82</t>
  </si>
  <si>
    <t>-36,-40,0.04,3.78</t>
  </si>
  <si>
    <t>-39,-31,0.03,2.93</t>
  </si>
  <si>
    <t>-38,-21,0.02,1.97</t>
  </si>
  <si>
    <t>-39,-13,0.01,1.22</t>
  </si>
  <si>
    <t>-38,-6,0.01,0.55</t>
  </si>
  <si>
    <t>-39,0,0.00,-0.01</t>
  </si>
  <si>
    <t>-38,6,-0.01,-0.58</t>
  </si>
  <si>
    <t>-41,13,-0.01,-1.25</t>
  </si>
  <si>
    <t>-39,18,-0.02,-1.72</t>
  </si>
  <si>
    <t>-40,25,-0.03,-2.39</t>
  </si>
  <si>
    <t>-41,31,-0.03,-2.96</t>
  </si>
  <si>
    <t>-39,35,-0.03,-3.33</t>
  </si>
  <si>
    <t>-40,42,-0.04,-4.01</t>
  </si>
  <si>
    <t>-42,48,-0.05,-4.57</t>
  </si>
  <si>
    <t>-43,49,-0.05,-4.65</t>
  </si>
  <si>
    <t>-126,960,-0.96,-90.00</t>
  </si>
  <si>
    <t>-125,955,-0.95,-89.21</t>
  </si>
  <si>
    <t>-126,952,-0.95,-90.00</t>
  </si>
  <si>
    <t>-127,946,-0.95,-89.51</t>
  </si>
  <si>
    <t>-127,936,-0.94,-89.06</t>
  </si>
  <si>
    <t>-139,826,-0.83,-78.04</t>
  </si>
  <si>
    <t>-138,813,-0.81,-77.40</t>
  </si>
  <si>
    <t>-139,804,-0.80,-76.27</t>
  </si>
  <si>
    <t>-139,797,-0.80,-75.74</t>
  </si>
  <si>
    <t>-139,787,-0.79,-74.72</t>
  </si>
  <si>
    <t>-138,776,-0.78,-73.71</t>
  </si>
  <si>
    <t>-139,765,-0.76,-72.65</t>
  </si>
  <si>
    <t>-141,753,-0.75,-71.51</t>
  </si>
  <si>
    <t>-140,740,-0.74,-70.27</t>
  </si>
  <si>
    <t>-143,727,-0.73,-69.04</t>
  </si>
  <si>
    <t>-146,714,-0.71,-67.80</t>
  </si>
  <si>
    <t>-146,701,-0.70,-66.57</t>
  </si>
  <si>
    <t>-148,689,-0.69,-65.43</t>
  </si>
  <si>
    <t>-149,676,-0.68,-64.19</t>
  </si>
  <si>
    <t>-149,665,-0.67,-63.15</t>
  </si>
  <si>
    <t>-151,655,-0.65,-62.20</t>
  </si>
  <si>
    <t>-151,643,-0.64,-61.06</t>
  </si>
  <si>
    <t>-151,630,-0.63,-59.82</t>
  </si>
  <si>
    <t>-153,617,-0.62,-58.59</t>
  </si>
  <si>
    <t>-151,604,-0.60,-57.35</t>
  </si>
  <si>
    <t>-152,592,-0.59,-56.21</t>
  </si>
  <si>
    <t>-374,706,-0.71,-67.46</t>
  </si>
  <si>
    <t>-374,694,-0.69,-65.71</t>
  </si>
  <si>
    <t>-156,557,-0.56,-52.57</t>
  </si>
  <si>
    <t>-156,547,-0.55,-52.10</t>
  </si>
  <si>
    <t>-157,533,-0.53,-50.53</t>
  </si>
  <si>
    <t>-159,519,-0.52,-49.31</t>
  </si>
  <si>
    <t>-161,503,-0.50,-47.73</t>
  </si>
  <si>
    <t>-164,492,-0.49,-46.73</t>
  </si>
  <si>
    <t>-166,481,-0.48,-45.66</t>
  </si>
  <si>
    <t>-168,469,-0.47,-44.53</t>
  </si>
  <si>
    <t>-170,458,-0.46,-43.49</t>
  </si>
  <si>
    <t>-172,447,-0.45,-42.44</t>
  </si>
  <si>
    <t>-175,436,-0.44,-41.40</t>
  </si>
  <si>
    <t>-175,419,-0.42,-39.76</t>
  </si>
  <si>
    <t>-177,403,-0.40,-38.25</t>
  </si>
  <si>
    <t>-175,386,-0.39,-36.63</t>
  </si>
  <si>
    <t>-175,374,-0.37,-35.51</t>
  </si>
  <si>
    <t>-177,365,-0.37,-34.66</t>
  </si>
  <si>
    <t>-174,352,-0.35,-33.41</t>
  </si>
  <si>
    <t>-173,337,-0.34,-31.98</t>
  </si>
  <si>
    <t>-174,324,-0.32,-30.75</t>
  </si>
  <si>
    <t>-175,311,-0.31,-29.52</t>
  </si>
  <si>
    <t>-177,299,-0.30,-28.38</t>
  </si>
  <si>
    <t>-176,287,-0.29,-27.24</t>
  </si>
  <si>
    <t>-175,276,-0.28,-26.20</t>
  </si>
  <si>
    <t>-176,263,-0.26,-24.95</t>
  </si>
  <si>
    <t>-175,249,-0.25,-23.62</t>
  </si>
  <si>
    <t>-175,236,-0.24,-22.39</t>
  </si>
  <si>
    <t>-176,223,-0.22,-21.16</t>
  </si>
  <si>
    <t>-176,212,-0.21,-20.12</t>
  </si>
  <si>
    <t>-176,198,-0.20,-18.77</t>
  </si>
  <si>
    <t>-178,184,-0.18,-17.45</t>
  </si>
  <si>
    <t>-178,170,-0.17,-16.12</t>
  </si>
  <si>
    <t>-179,156,-0.16,-14.79</t>
  </si>
  <si>
    <t>-181,81,-0.08,-7.46</t>
  </si>
  <si>
    <t>-182,80,-0.08,-7.71</t>
  </si>
  <si>
    <t>-183,79,-0.08,-7.45</t>
  </si>
  <si>
    <t>-181,77,-0.08,-7.33</t>
  </si>
  <si>
    <t>-401,194,-0.19,-18.80</t>
  </si>
  <si>
    <t>-401,185,-0.19,-17.37</t>
  </si>
  <si>
    <t>-182,55,-0.05,-4.90</t>
  </si>
  <si>
    <t>-398,170,-0.17,-16.68</t>
  </si>
  <si>
    <t>-179,36,-0.04,-2.73</t>
  </si>
  <si>
    <t>-181,26,-0.03,-2.77</t>
  </si>
  <si>
    <t>-397,140,-0.14,-13.53</t>
  </si>
  <si>
    <t>-395,128,-0.13,-12.01</t>
  </si>
  <si>
    <t>-165,-14,0.01,1.72</t>
  </si>
  <si>
    <t>-171,-22,0.02,1.93</t>
  </si>
  <si>
    <t>-174,-33,0.03,3.25</t>
  </si>
  <si>
    <t>-177,-38,0.04,3.57</t>
  </si>
  <si>
    <t>-177,-39,0.04,3.73</t>
  </si>
  <si>
    <t>-180,-41,0.04,3.89</t>
  </si>
  <si>
    <t>-179,-41,0.04,3.90</t>
  </si>
  <si>
    <t>-178,-40,0.04,3.80</t>
  </si>
  <si>
    <t>-177,-39,0.04,3.70</t>
  </si>
  <si>
    <t>-173,-38,0.04,3.61</t>
  </si>
  <si>
    <t>-171,-38,0.04,3.61</t>
  </si>
  <si>
    <t>-174,-38,0.04,3.61</t>
  </si>
  <si>
    <t>-172,-43,0.04,4.10</t>
  </si>
  <si>
    <t>-174,-46,0.05,4.37</t>
  </si>
  <si>
    <t>-171,-48,0.05,4.57</t>
  </si>
  <si>
    <t>-170,-47,0.05,4.46</t>
  </si>
  <si>
    <t>-179,-43,0.04,4.07</t>
  </si>
  <si>
    <t>-405,-23,0.02,2.12</t>
  </si>
  <si>
    <t>-229,-40,0.04,3.88</t>
  </si>
  <si>
    <t>Afstand</t>
  </si>
  <si>
    <t>Vinkel</t>
  </si>
  <si>
    <t>Milli</t>
  </si>
  <si>
    <t>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</si>
</sst>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2"/>
  <sheetViews>
    <sheetView topLeftCell="A147" workbookViewId="0">
      <selection activeCell="A154" sqref="A154:A15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A83" workbookViewId="0">
      <selection activeCell="L100" sqref="L100"/>
    </sheetView>
  </sheetViews>
  <sheetFormatPr defaultRowHeight="15" x14ac:dyDescent="0.25"/>
  <sheetData>
    <row r="1" spans="1:9" x14ac:dyDescent="0.25">
      <c r="E1" t="s">
        <v>2251</v>
      </c>
      <c r="F1" t="s">
        <v>2252</v>
      </c>
      <c r="H1" t="s">
        <v>2253</v>
      </c>
      <c r="I1" t="s">
        <v>2254</v>
      </c>
    </row>
    <row r="2" spans="1:9" x14ac:dyDescent="0.25">
      <c r="A2" t="s">
        <v>2050</v>
      </c>
      <c r="E2">
        <v>100</v>
      </c>
      <c r="F2">
        <v>90</v>
      </c>
      <c r="H2">
        <v>0</v>
      </c>
      <c r="I2">
        <f>H2</f>
        <v>0</v>
      </c>
    </row>
    <row r="3" spans="1:9" x14ac:dyDescent="0.25">
      <c r="A3" t="s">
        <v>2051</v>
      </c>
      <c r="E3">
        <v>100</v>
      </c>
      <c r="F3">
        <v>90</v>
      </c>
      <c r="H3">
        <v>99</v>
      </c>
      <c r="I3">
        <f>I2+H3</f>
        <v>99</v>
      </c>
    </row>
    <row r="4" spans="1:9" x14ac:dyDescent="0.25">
      <c r="A4" t="s">
        <v>2052</v>
      </c>
      <c r="E4">
        <v>99</v>
      </c>
      <c r="F4">
        <v>90</v>
      </c>
      <c r="H4">
        <v>98</v>
      </c>
      <c r="I4">
        <f t="shared" ref="I4:I67" si="0">I3+H4</f>
        <v>197</v>
      </c>
    </row>
    <row r="5" spans="1:9" x14ac:dyDescent="0.25">
      <c r="A5" t="s">
        <v>2053</v>
      </c>
      <c r="E5">
        <v>99</v>
      </c>
      <c r="F5">
        <v>90</v>
      </c>
      <c r="H5">
        <v>104</v>
      </c>
      <c r="I5">
        <f t="shared" si="0"/>
        <v>301</v>
      </c>
    </row>
    <row r="6" spans="1:9" x14ac:dyDescent="0.25">
      <c r="A6" t="s">
        <v>2054</v>
      </c>
      <c r="E6">
        <v>98</v>
      </c>
      <c r="F6">
        <v>90</v>
      </c>
      <c r="H6">
        <v>100</v>
      </c>
      <c r="I6">
        <f t="shared" si="0"/>
        <v>401</v>
      </c>
    </row>
    <row r="7" spans="1:9" x14ac:dyDescent="0.25">
      <c r="A7" t="s">
        <v>2055</v>
      </c>
      <c r="E7">
        <v>98</v>
      </c>
      <c r="F7">
        <v>90</v>
      </c>
      <c r="H7">
        <v>99</v>
      </c>
      <c r="I7">
        <f t="shared" si="0"/>
        <v>500</v>
      </c>
    </row>
    <row r="8" spans="1:9" x14ac:dyDescent="0.25">
      <c r="A8" t="s">
        <v>2056</v>
      </c>
      <c r="E8">
        <v>97</v>
      </c>
      <c r="F8">
        <v>90</v>
      </c>
      <c r="H8">
        <v>101</v>
      </c>
      <c r="I8">
        <f t="shared" si="0"/>
        <v>601</v>
      </c>
    </row>
    <row r="9" spans="1:9" x14ac:dyDescent="0.25">
      <c r="A9" t="s">
        <v>2057</v>
      </c>
      <c r="E9">
        <v>96</v>
      </c>
      <c r="F9">
        <v>90</v>
      </c>
      <c r="H9">
        <v>96</v>
      </c>
      <c r="I9">
        <f t="shared" si="0"/>
        <v>697</v>
      </c>
    </row>
    <row r="10" spans="1:9" x14ac:dyDescent="0.25">
      <c r="A10" t="s">
        <v>2058</v>
      </c>
      <c r="E10">
        <v>96</v>
      </c>
      <c r="F10">
        <v>90</v>
      </c>
      <c r="H10">
        <v>104</v>
      </c>
      <c r="I10">
        <f t="shared" si="0"/>
        <v>801</v>
      </c>
    </row>
    <row r="11" spans="1:9" x14ac:dyDescent="0.25">
      <c r="A11" t="s">
        <v>2059</v>
      </c>
      <c r="E11">
        <v>95</v>
      </c>
      <c r="F11">
        <v>90</v>
      </c>
      <c r="H11">
        <v>100</v>
      </c>
      <c r="I11">
        <f t="shared" si="0"/>
        <v>901</v>
      </c>
    </row>
    <row r="12" spans="1:9" x14ac:dyDescent="0.25">
      <c r="A12" t="s">
        <v>2060</v>
      </c>
      <c r="E12">
        <v>95</v>
      </c>
      <c r="F12">
        <v>89.76</v>
      </c>
      <c r="H12">
        <v>99</v>
      </c>
      <c r="I12">
        <f t="shared" si="0"/>
        <v>1000</v>
      </c>
    </row>
    <row r="13" spans="1:9" x14ac:dyDescent="0.25">
      <c r="A13" t="s">
        <v>2061</v>
      </c>
      <c r="E13">
        <v>93</v>
      </c>
      <c r="F13">
        <v>88.8</v>
      </c>
      <c r="H13">
        <v>101</v>
      </c>
      <c r="I13">
        <f t="shared" si="0"/>
        <v>1101</v>
      </c>
    </row>
    <row r="14" spans="1:9" x14ac:dyDescent="0.25">
      <c r="A14" t="s">
        <v>2062</v>
      </c>
      <c r="E14">
        <v>92</v>
      </c>
      <c r="F14">
        <v>87.66</v>
      </c>
      <c r="H14">
        <v>96</v>
      </c>
      <c r="I14">
        <f t="shared" si="0"/>
        <v>1197</v>
      </c>
    </row>
    <row r="15" spans="1:9" x14ac:dyDescent="0.25">
      <c r="A15" t="s">
        <v>2063</v>
      </c>
      <c r="E15">
        <v>91</v>
      </c>
      <c r="F15">
        <v>86.81</v>
      </c>
      <c r="H15">
        <v>103</v>
      </c>
      <c r="I15">
        <f t="shared" si="0"/>
        <v>1300</v>
      </c>
    </row>
    <row r="16" spans="1:9" x14ac:dyDescent="0.25">
      <c r="A16" t="s">
        <v>2064</v>
      </c>
      <c r="E16">
        <v>90</v>
      </c>
      <c r="F16">
        <v>85.95</v>
      </c>
      <c r="H16">
        <v>101</v>
      </c>
      <c r="I16">
        <f t="shared" si="0"/>
        <v>1401</v>
      </c>
    </row>
    <row r="17" spans="1:9" x14ac:dyDescent="0.25">
      <c r="A17" t="s">
        <v>2065</v>
      </c>
      <c r="E17">
        <v>90</v>
      </c>
      <c r="F17">
        <v>85.2</v>
      </c>
      <c r="H17">
        <v>99</v>
      </c>
      <c r="I17">
        <f t="shared" si="0"/>
        <v>1500</v>
      </c>
    </row>
    <row r="18" spans="1:9" x14ac:dyDescent="0.25">
      <c r="A18" t="s">
        <v>2066</v>
      </c>
      <c r="E18">
        <v>89</v>
      </c>
      <c r="F18">
        <v>84.53</v>
      </c>
      <c r="H18">
        <v>101</v>
      </c>
      <c r="I18">
        <f t="shared" si="0"/>
        <v>1601</v>
      </c>
    </row>
    <row r="19" spans="1:9" x14ac:dyDescent="0.25">
      <c r="A19" t="s">
        <v>2067</v>
      </c>
      <c r="E19">
        <v>88</v>
      </c>
      <c r="F19">
        <v>83.77</v>
      </c>
      <c r="H19">
        <v>98</v>
      </c>
      <c r="I19">
        <f t="shared" si="0"/>
        <v>1699</v>
      </c>
    </row>
    <row r="20" spans="1:9" x14ac:dyDescent="0.25">
      <c r="A20" t="s">
        <v>2068</v>
      </c>
      <c r="E20">
        <v>88</v>
      </c>
      <c r="F20">
        <v>83.11</v>
      </c>
      <c r="H20">
        <v>100</v>
      </c>
      <c r="I20">
        <f t="shared" si="0"/>
        <v>1799</v>
      </c>
    </row>
    <row r="21" spans="1:9" x14ac:dyDescent="0.25">
      <c r="A21" t="s">
        <v>2069</v>
      </c>
      <c r="E21">
        <v>87</v>
      </c>
      <c r="F21">
        <v>82.64</v>
      </c>
      <c r="H21">
        <v>102</v>
      </c>
      <c r="I21">
        <f t="shared" si="0"/>
        <v>1901</v>
      </c>
    </row>
    <row r="22" spans="1:9" x14ac:dyDescent="0.25">
      <c r="A22" t="s">
        <v>2070</v>
      </c>
      <c r="E22">
        <v>86</v>
      </c>
      <c r="F22">
        <v>81.87</v>
      </c>
      <c r="H22">
        <v>99</v>
      </c>
      <c r="I22">
        <f t="shared" si="0"/>
        <v>2000</v>
      </c>
    </row>
    <row r="23" spans="1:9" x14ac:dyDescent="0.25">
      <c r="A23" t="s">
        <v>2071</v>
      </c>
      <c r="E23">
        <v>86</v>
      </c>
      <c r="F23">
        <v>81.31</v>
      </c>
      <c r="H23">
        <v>101</v>
      </c>
      <c r="I23">
        <f t="shared" si="0"/>
        <v>2101</v>
      </c>
    </row>
    <row r="24" spans="1:9" x14ac:dyDescent="0.25">
      <c r="A24" t="s">
        <v>2072</v>
      </c>
      <c r="E24">
        <v>85</v>
      </c>
      <c r="F24">
        <v>80.540000000000006</v>
      </c>
      <c r="H24">
        <v>95</v>
      </c>
      <c r="I24">
        <f t="shared" si="0"/>
        <v>2196</v>
      </c>
    </row>
    <row r="25" spans="1:9" x14ac:dyDescent="0.25">
      <c r="A25" t="s">
        <v>2073</v>
      </c>
      <c r="E25">
        <v>84</v>
      </c>
      <c r="F25">
        <v>79.98</v>
      </c>
      <c r="H25">
        <v>104</v>
      </c>
      <c r="I25">
        <f t="shared" si="0"/>
        <v>2300</v>
      </c>
    </row>
    <row r="26" spans="1:9" x14ac:dyDescent="0.25">
      <c r="A26" t="s">
        <v>2074</v>
      </c>
      <c r="E26">
        <v>83</v>
      </c>
      <c r="F26">
        <v>78.819999999999993</v>
      </c>
      <c r="H26">
        <v>100</v>
      </c>
      <c r="I26">
        <f t="shared" si="0"/>
        <v>2400</v>
      </c>
    </row>
    <row r="27" spans="1:9" x14ac:dyDescent="0.25">
      <c r="A27" t="s">
        <v>2075</v>
      </c>
      <c r="E27">
        <v>82</v>
      </c>
      <c r="F27">
        <v>77.98</v>
      </c>
      <c r="H27">
        <v>100</v>
      </c>
      <c r="I27">
        <f t="shared" si="0"/>
        <v>2500</v>
      </c>
    </row>
    <row r="28" spans="1:9" x14ac:dyDescent="0.25">
      <c r="A28" t="s">
        <v>2076</v>
      </c>
      <c r="E28">
        <v>81</v>
      </c>
      <c r="F28">
        <v>77.02</v>
      </c>
      <c r="H28">
        <v>100</v>
      </c>
      <c r="I28">
        <f t="shared" si="0"/>
        <v>2600</v>
      </c>
    </row>
    <row r="29" spans="1:9" x14ac:dyDescent="0.25">
      <c r="A29" t="s">
        <v>2077</v>
      </c>
      <c r="E29">
        <v>80</v>
      </c>
      <c r="F29">
        <v>76.17</v>
      </c>
      <c r="H29">
        <v>96</v>
      </c>
      <c r="I29">
        <f t="shared" si="0"/>
        <v>2696</v>
      </c>
    </row>
    <row r="30" spans="1:9" x14ac:dyDescent="0.25">
      <c r="A30" t="s">
        <v>2078</v>
      </c>
      <c r="E30">
        <v>80</v>
      </c>
      <c r="F30">
        <v>75.709999999999994</v>
      </c>
      <c r="H30">
        <v>104</v>
      </c>
      <c r="I30">
        <f t="shared" si="0"/>
        <v>2800</v>
      </c>
    </row>
    <row r="31" spans="1:9" x14ac:dyDescent="0.25">
      <c r="A31" t="s">
        <v>2079</v>
      </c>
      <c r="E31">
        <v>79</v>
      </c>
      <c r="F31">
        <v>74.83</v>
      </c>
      <c r="H31">
        <v>100</v>
      </c>
      <c r="I31">
        <f t="shared" si="0"/>
        <v>2900</v>
      </c>
    </row>
    <row r="32" spans="1:9" x14ac:dyDescent="0.25">
      <c r="A32" t="s">
        <v>2080</v>
      </c>
      <c r="E32">
        <v>78</v>
      </c>
      <c r="F32">
        <v>73.989999999999995</v>
      </c>
      <c r="H32">
        <v>99</v>
      </c>
      <c r="I32">
        <f t="shared" si="0"/>
        <v>2999</v>
      </c>
    </row>
    <row r="33" spans="1:9" x14ac:dyDescent="0.25">
      <c r="A33" t="s">
        <v>2081</v>
      </c>
      <c r="E33">
        <v>77</v>
      </c>
      <c r="F33">
        <v>73.03</v>
      </c>
      <c r="H33">
        <v>102</v>
      </c>
      <c r="I33">
        <f t="shared" si="0"/>
        <v>3101</v>
      </c>
    </row>
    <row r="34" spans="1:9" x14ac:dyDescent="0.25">
      <c r="A34" t="s">
        <v>2082</v>
      </c>
      <c r="E34">
        <v>76</v>
      </c>
      <c r="F34">
        <v>71.89</v>
      </c>
      <c r="H34">
        <v>96</v>
      </c>
      <c r="I34">
        <f t="shared" si="0"/>
        <v>3197</v>
      </c>
    </row>
    <row r="35" spans="1:9" x14ac:dyDescent="0.25">
      <c r="A35" t="s">
        <v>2083</v>
      </c>
      <c r="E35">
        <v>74</v>
      </c>
      <c r="F35">
        <v>70.55</v>
      </c>
      <c r="H35">
        <v>103</v>
      </c>
      <c r="I35">
        <f t="shared" si="0"/>
        <v>3300</v>
      </c>
    </row>
    <row r="36" spans="1:9" x14ac:dyDescent="0.25">
      <c r="A36" t="s">
        <v>2084</v>
      </c>
      <c r="E36">
        <v>73</v>
      </c>
      <c r="F36">
        <v>69.03</v>
      </c>
      <c r="H36">
        <v>99</v>
      </c>
      <c r="I36">
        <f t="shared" si="0"/>
        <v>3399</v>
      </c>
    </row>
    <row r="37" spans="1:9" x14ac:dyDescent="0.25">
      <c r="A37" t="s">
        <v>2085</v>
      </c>
      <c r="E37">
        <v>71</v>
      </c>
      <c r="F37">
        <v>67.709999999999994</v>
      </c>
      <c r="H37">
        <v>99</v>
      </c>
      <c r="I37">
        <f t="shared" si="0"/>
        <v>3498</v>
      </c>
    </row>
    <row r="38" spans="1:9" x14ac:dyDescent="0.25">
      <c r="A38" t="s">
        <v>2086</v>
      </c>
      <c r="E38">
        <v>70</v>
      </c>
      <c r="F38">
        <v>66.37</v>
      </c>
      <c r="H38">
        <v>101</v>
      </c>
      <c r="I38">
        <f t="shared" si="0"/>
        <v>3599</v>
      </c>
    </row>
    <row r="39" spans="1:9" x14ac:dyDescent="0.25">
      <c r="A39" t="s">
        <v>2087</v>
      </c>
      <c r="E39">
        <v>69</v>
      </c>
      <c r="F39">
        <v>65.44</v>
      </c>
      <c r="H39">
        <v>98</v>
      </c>
      <c r="I39">
        <f t="shared" si="0"/>
        <v>3697</v>
      </c>
    </row>
    <row r="40" spans="1:9" x14ac:dyDescent="0.25">
      <c r="A40" t="s">
        <v>2088</v>
      </c>
      <c r="E40">
        <v>68</v>
      </c>
      <c r="F40">
        <v>64.19</v>
      </c>
      <c r="H40">
        <v>103</v>
      </c>
      <c r="I40">
        <f t="shared" si="0"/>
        <v>3800</v>
      </c>
    </row>
    <row r="41" spans="1:9" x14ac:dyDescent="0.25">
      <c r="A41" t="s">
        <v>2089</v>
      </c>
      <c r="E41">
        <v>67</v>
      </c>
      <c r="F41">
        <v>63.45</v>
      </c>
      <c r="H41">
        <v>99</v>
      </c>
      <c r="I41">
        <f t="shared" si="0"/>
        <v>3899</v>
      </c>
    </row>
    <row r="42" spans="1:9" x14ac:dyDescent="0.25">
      <c r="A42" t="s">
        <v>2090</v>
      </c>
      <c r="E42">
        <v>66</v>
      </c>
      <c r="F42">
        <v>62.78</v>
      </c>
      <c r="H42">
        <v>100</v>
      </c>
      <c r="I42">
        <f t="shared" si="0"/>
        <v>3999</v>
      </c>
    </row>
    <row r="43" spans="1:9" x14ac:dyDescent="0.25">
      <c r="A43" t="s">
        <v>2091</v>
      </c>
      <c r="E43">
        <v>66</v>
      </c>
      <c r="F43">
        <v>62.31</v>
      </c>
      <c r="H43">
        <v>101</v>
      </c>
      <c r="I43">
        <f t="shared" si="0"/>
        <v>4100</v>
      </c>
    </row>
    <row r="44" spans="1:9" x14ac:dyDescent="0.25">
      <c r="A44" t="s">
        <v>2092</v>
      </c>
      <c r="E44">
        <v>65</v>
      </c>
      <c r="F44">
        <v>61.73</v>
      </c>
      <c r="H44">
        <v>96</v>
      </c>
      <c r="I44">
        <f t="shared" si="0"/>
        <v>4196</v>
      </c>
    </row>
    <row r="45" spans="1:9" x14ac:dyDescent="0.25">
      <c r="A45" t="s">
        <v>2093</v>
      </c>
      <c r="E45">
        <v>64</v>
      </c>
      <c r="F45">
        <v>60.87</v>
      </c>
      <c r="H45">
        <v>102</v>
      </c>
      <c r="I45">
        <f t="shared" si="0"/>
        <v>4298</v>
      </c>
    </row>
    <row r="46" spans="1:9" x14ac:dyDescent="0.25">
      <c r="A46" t="s">
        <v>2094</v>
      </c>
      <c r="E46">
        <v>63</v>
      </c>
      <c r="F46">
        <v>59.73</v>
      </c>
      <c r="H46">
        <v>102</v>
      </c>
      <c r="I46">
        <f t="shared" si="0"/>
        <v>4400</v>
      </c>
    </row>
    <row r="47" spans="1:9" x14ac:dyDescent="0.25">
      <c r="A47" t="s">
        <v>2095</v>
      </c>
      <c r="E47">
        <v>62</v>
      </c>
      <c r="F47">
        <v>58.79</v>
      </c>
      <c r="H47">
        <v>99</v>
      </c>
      <c r="I47">
        <f t="shared" si="0"/>
        <v>4499</v>
      </c>
    </row>
    <row r="48" spans="1:9" x14ac:dyDescent="0.25">
      <c r="A48" t="s">
        <v>2096</v>
      </c>
      <c r="E48">
        <v>61</v>
      </c>
      <c r="F48">
        <v>57.73</v>
      </c>
      <c r="H48">
        <v>101</v>
      </c>
      <c r="I48">
        <f t="shared" si="0"/>
        <v>4600</v>
      </c>
    </row>
    <row r="49" spans="1:9" x14ac:dyDescent="0.25">
      <c r="A49" t="s">
        <v>2097</v>
      </c>
      <c r="E49">
        <v>60</v>
      </c>
      <c r="F49">
        <v>56.99</v>
      </c>
      <c r="H49">
        <v>97</v>
      </c>
      <c r="I49">
        <f t="shared" si="0"/>
        <v>4697</v>
      </c>
    </row>
    <row r="50" spans="1:9" x14ac:dyDescent="0.25">
      <c r="A50" t="s">
        <v>2098</v>
      </c>
      <c r="E50">
        <v>59</v>
      </c>
      <c r="F50">
        <v>56.02</v>
      </c>
      <c r="H50">
        <v>101</v>
      </c>
      <c r="I50">
        <f t="shared" si="0"/>
        <v>4798</v>
      </c>
    </row>
    <row r="51" spans="1:9" x14ac:dyDescent="0.25">
      <c r="A51" t="s">
        <v>2099</v>
      </c>
      <c r="E51">
        <v>58</v>
      </c>
      <c r="F51">
        <v>54.69</v>
      </c>
      <c r="H51">
        <v>102</v>
      </c>
      <c r="I51">
        <f t="shared" si="0"/>
        <v>4900</v>
      </c>
    </row>
    <row r="52" spans="1:9" x14ac:dyDescent="0.25">
      <c r="A52" t="s">
        <v>2100</v>
      </c>
      <c r="E52">
        <v>56</v>
      </c>
      <c r="F52">
        <v>53.65</v>
      </c>
      <c r="H52">
        <v>100</v>
      </c>
      <c r="I52">
        <f t="shared" si="0"/>
        <v>5000</v>
      </c>
    </row>
    <row r="53" spans="1:9" x14ac:dyDescent="0.25">
      <c r="A53" t="s">
        <v>2101</v>
      </c>
      <c r="E53">
        <v>55</v>
      </c>
      <c r="F53">
        <v>52.51</v>
      </c>
      <c r="H53">
        <v>101</v>
      </c>
      <c r="I53">
        <f t="shared" si="0"/>
        <v>5101</v>
      </c>
    </row>
    <row r="54" spans="1:9" x14ac:dyDescent="0.25">
      <c r="A54" t="s">
        <v>2102</v>
      </c>
      <c r="E54">
        <v>54</v>
      </c>
      <c r="F54">
        <v>51.27</v>
      </c>
      <c r="H54">
        <v>96</v>
      </c>
      <c r="I54">
        <f t="shared" si="0"/>
        <v>5197</v>
      </c>
    </row>
    <row r="55" spans="1:9" x14ac:dyDescent="0.25">
      <c r="A55" t="s">
        <v>2103</v>
      </c>
      <c r="E55">
        <v>53</v>
      </c>
      <c r="F55">
        <v>50.23</v>
      </c>
      <c r="H55">
        <v>102</v>
      </c>
      <c r="I55">
        <f t="shared" si="0"/>
        <v>5299</v>
      </c>
    </row>
    <row r="56" spans="1:9" x14ac:dyDescent="0.25">
      <c r="A56" t="s">
        <v>2104</v>
      </c>
      <c r="E56">
        <v>52</v>
      </c>
      <c r="F56">
        <v>49.28</v>
      </c>
      <c r="H56">
        <v>101</v>
      </c>
      <c r="I56">
        <f t="shared" si="0"/>
        <v>5400</v>
      </c>
    </row>
    <row r="57" spans="1:9" x14ac:dyDescent="0.25">
      <c r="A57" t="s">
        <v>2105</v>
      </c>
      <c r="E57">
        <v>51</v>
      </c>
      <c r="F57">
        <v>48.04</v>
      </c>
      <c r="H57">
        <v>100</v>
      </c>
      <c r="I57">
        <f t="shared" si="0"/>
        <v>5500</v>
      </c>
    </row>
    <row r="58" spans="1:9" x14ac:dyDescent="0.25">
      <c r="A58" t="s">
        <v>2106</v>
      </c>
      <c r="E58">
        <v>50</v>
      </c>
      <c r="F58">
        <v>47</v>
      </c>
      <c r="H58">
        <v>100</v>
      </c>
      <c r="I58">
        <f t="shared" si="0"/>
        <v>5600</v>
      </c>
    </row>
    <row r="59" spans="1:9" x14ac:dyDescent="0.25">
      <c r="A59" t="s">
        <v>2107</v>
      </c>
      <c r="E59">
        <v>49</v>
      </c>
      <c r="F59">
        <v>46.05</v>
      </c>
      <c r="H59">
        <v>99</v>
      </c>
      <c r="I59">
        <f t="shared" si="0"/>
        <v>5699</v>
      </c>
    </row>
    <row r="60" spans="1:9" x14ac:dyDescent="0.25">
      <c r="A60" t="s">
        <v>2108</v>
      </c>
      <c r="E60">
        <v>47</v>
      </c>
      <c r="F60">
        <v>45</v>
      </c>
      <c r="H60">
        <v>100</v>
      </c>
      <c r="I60">
        <f t="shared" si="0"/>
        <v>5799</v>
      </c>
    </row>
    <row r="61" spans="1:9" x14ac:dyDescent="0.25">
      <c r="A61" t="s">
        <v>2109</v>
      </c>
      <c r="E61">
        <v>47</v>
      </c>
      <c r="F61">
        <v>44.26</v>
      </c>
      <c r="H61">
        <v>100</v>
      </c>
      <c r="I61">
        <f t="shared" si="0"/>
        <v>5899</v>
      </c>
    </row>
    <row r="62" spans="1:9" x14ac:dyDescent="0.25">
      <c r="A62" t="s">
        <v>2110</v>
      </c>
      <c r="E62">
        <v>46</v>
      </c>
      <c r="F62">
        <v>43.49</v>
      </c>
      <c r="H62">
        <v>99</v>
      </c>
      <c r="I62">
        <f t="shared" si="0"/>
        <v>5998</v>
      </c>
    </row>
    <row r="63" spans="1:9" x14ac:dyDescent="0.25">
      <c r="A63" t="s">
        <v>2111</v>
      </c>
      <c r="E63">
        <v>45</v>
      </c>
      <c r="F63">
        <v>42.73</v>
      </c>
      <c r="H63">
        <v>101</v>
      </c>
      <c r="I63">
        <f t="shared" si="0"/>
        <v>6099</v>
      </c>
    </row>
    <row r="64" spans="1:9" x14ac:dyDescent="0.25">
      <c r="A64" t="s">
        <v>2112</v>
      </c>
      <c r="E64">
        <v>44</v>
      </c>
      <c r="F64">
        <v>41.78</v>
      </c>
      <c r="H64">
        <v>101</v>
      </c>
      <c r="I64">
        <f t="shared" si="0"/>
        <v>6200</v>
      </c>
    </row>
    <row r="65" spans="1:9" x14ac:dyDescent="0.25">
      <c r="A65" t="s">
        <v>2113</v>
      </c>
      <c r="E65">
        <v>43</v>
      </c>
      <c r="F65">
        <v>40.83</v>
      </c>
      <c r="H65">
        <v>96</v>
      </c>
      <c r="I65">
        <f t="shared" si="0"/>
        <v>6296</v>
      </c>
    </row>
    <row r="66" spans="1:9" x14ac:dyDescent="0.25">
      <c r="A66" t="s">
        <v>2114</v>
      </c>
      <c r="E66">
        <v>42</v>
      </c>
      <c r="F66">
        <v>39.979999999999997</v>
      </c>
      <c r="H66">
        <v>104</v>
      </c>
      <c r="I66">
        <f t="shared" si="0"/>
        <v>6400</v>
      </c>
    </row>
    <row r="67" spans="1:9" x14ac:dyDescent="0.25">
      <c r="A67" t="s">
        <v>2115</v>
      </c>
      <c r="E67">
        <v>41</v>
      </c>
      <c r="F67">
        <v>39.020000000000003</v>
      </c>
      <c r="H67">
        <v>99</v>
      </c>
      <c r="I67">
        <f t="shared" si="0"/>
        <v>6499</v>
      </c>
    </row>
    <row r="68" spans="1:9" x14ac:dyDescent="0.25">
      <c r="A68" t="s">
        <v>2116</v>
      </c>
      <c r="E68">
        <v>40</v>
      </c>
      <c r="F68">
        <v>38.270000000000003</v>
      </c>
      <c r="H68">
        <v>100</v>
      </c>
      <c r="I68">
        <f t="shared" ref="I68:I111" si="1">I67+H68</f>
        <v>6599</v>
      </c>
    </row>
    <row r="69" spans="1:9" x14ac:dyDescent="0.25">
      <c r="A69" t="s">
        <v>2117</v>
      </c>
      <c r="E69">
        <v>39</v>
      </c>
      <c r="F69">
        <v>37.31</v>
      </c>
      <c r="H69">
        <v>100</v>
      </c>
      <c r="I69">
        <f t="shared" si="1"/>
        <v>6699</v>
      </c>
    </row>
    <row r="70" spans="1:9" x14ac:dyDescent="0.25">
      <c r="A70" t="s">
        <v>2118</v>
      </c>
      <c r="E70">
        <v>38</v>
      </c>
      <c r="F70">
        <v>36.46</v>
      </c>
      <c r="H70">
        <v>96</v>
      </c>
      <c r="I70">
        <f t="shared" si="1"/>
        <v>6795</v>
      </c>
    </row>
    <row r="71" spans="1:9" x14ac:dyDescent="0.25">
      <c r="A71" t="s">
        <v>2119</v>
      </c>
      <c r="E71">
        <v>37</v>
      </c>
      <c r="F71">
        <v>35.409999999999997</v>
      </c>
      <c r="H71">
        <v>104</v>
      </c>
      <c r="I71">
        <f t="shared" si="1"/>
        <v>6899</v>
      </c>
    </row>
    <row r="72" spans="1:9" x14ac:dyDescent="0.25">
      <c r="A72" t="s">
        <v>2120</v>
      </c>
      <c r="E72">
        <v>36</v>
      </c>
      <c r="F72">
        <v>34.56</v>
      </c>
      <c r="H72">
        <v>100</v>
      </c>
      <c r="I72">
        <f t="shared" si="1"/>
        <v>6999</v>
      </c>
    </row>
    <row r="73" spans="1:9" x14ac:dyDescent="0.25">
      <c r="A73" t="s">
        <v>2121</v>
      </c>
      <c r="E73">
        <v>35</v>
      </c>
      <c r="F73">
        <v>33.51</v>
      </c>
      <c r="H73">
        <v>100</v>
      </c>
      <c r="I73">
        <f t="shared" si="1"/>
        <v>7099</v>
      </c>
    </row>
    <row r="74" spans="1:9" x14ac:dyDescent="0.25">
      <c r="A74" t="s">
        <v>2122</v>
      </c>
      <c r="E74">
        <v>34</v>
      </c>
      <c r="F74">
        <v>32.369999999999997</v>
      </c>
      <c r="H74">
        <v>99</v>
      </c>
      <c r="I74">
        <f t="shared" si="1"/>
        <v>7198</v>
      </c>
    </row>
    <row r="75" spans="1:9" x14ac:dyDescent="0.25">
      <c r="A75" t="s">
        <v>2123</v>
      </c>
      <c r="E75">
        <v>33</v>
      </c>
      <c r="F75">
        <v>31.03</v>
      </c>
      <c r="H75">
        <v>97</v>
      </c>
      <c r="I75">
        <f t="shared" si="1"/>
        <v>7295</v>
      </c>
    </row>
    <row r="76" spans="1:9" x14ac:dyDescent="0.25">
      <c r="A76" t="s">
        <v>2124</v>
      </c>
      <c r="E76">
        <v>31</v>
      </c>
      <c r="F76">
        <v>29.9</v>
      </c>
      <c r="H76">
        <v>105</v>
      </c>
      <c r="I76">
        <f t="shared" si="1"/>
        <v>7400</v>
      </c>
    </row>
    <row r="77" spans="1:9" x14ac:dyDescent="0.25">
      <c r="A77" t="s">
        <v>2125</v>
      </c>
      <c r="E77">
        <v>30</v>
      </c>
      <c r="F77">
        <v>28.76</v>
      </c>
      <c r="H77">
        <v>100</v>
      </c>
      <c r="I77">
        <f t="shared" si="1"/>
        <v>7500</v>
      </c>
    </row>
    <row r="78" spans="1:9" x14ac:dyDescent="0.25">
      <c r="A78" t="s">
        <v>2126</v>
      </c>
      <c r="E78">
        <v>29</v>
      </c>
      <c r="F78">
        <v>27.42</v>
      </c>
      <c r="H78">
        <v>98</v>
      </c>
      <c r="I78">
        <f t="shared" si="1"/>
        <v>7598</v>
      </c>
    </row>
    <row r="79" spans="1:9" x14ac:dyDescent="0.25">
      <c r="A79" t="s">
        <v>2127</v>
      </c>
      <c r="E79">
        <v>28</v>
      </c>
      <c r="F79">
        <v>26.19</v>
      </c>
      <c r="H79">
        <v>101</v>
      </c>
      <c r="I79">
        <f t="shared" si="1"/>
        <v>7699</v>
      </c>
    </row>
    <row r="80" spans="1:9" x14ac:dyDescent="0.25">
      <c r="A80" t="s">
        <v>2128</v>
      </c>
      <c r="E80">
        <v>26</v>
      </c>
      <c r="F80">
        <v>24.96</v>
      </c>
      <c r="H80">
        <v>96</v>
      </c>
      <c r="I80">
        <f t="shared" si="1"/>
        <v>7795</v>
      </c>
    </row>
    <row r="81" spans="1:9" x14ac:dyDescent="0.25">
      <c r="A81" t="s">
        <v>2129</v>
      </c>
      <c r="E81">
        <v>25</v>
      </c>
      <c r="F81">
        <v>23.92</v>
      </c>
      <c r="H81">
        <v>106</v>
      </c>
      <c r="I81">
        <f t="shared" si="1"/>
        <v>7901</v>
      </c>
    </row>
    <row r="82" spans="1:9" x14ac:dyDescent="0.25">
      <c r="A82" t="s">
        <v>2130</v>
      </c>
      <c r="E82">
        <v>24</v>
      </c>
      <c r="F82">
        <v>22.87</v>
      </c>
      <c r="H82">
        <v>98</v>
      </c>
      <c r="I82">
        <f t="shared" si="1"/>
        <v>7999</v>
      </c>
    </row>
    <row r="83" spans="1:9" x14ac:dyDescent="0.25">
      <c r="A83" t="s">
        <v>2131</v>
      </c>
      <c r="E83">
        <v>23</v>
      </c>
      <c r="F83">
        <v>21.83</v>
      </c>
      <c r="H83">
        <v>100</v>
      </c>
      <c r="I83">
        <f t="shared" si="1"/>
        <v>8099</v>
      </c>
    </row>
    <row r="84" spans="1:9" x14ac:dyDescent="0.25">
      <c r="A84" t="s">
        <v>2132</v>
      </c>
      <c r="E84">
        <v>22</v>
      </c>
      <c r="F84">
        <v>20.39</v>
      </c>
      <c r="H84">
        <v>101</v>
      </c>
      <c r="I84">
        <f t="shared" si="1"/>
        <v>8200</v>
      </c>
    </row>
    <row r="85" spans="1:9" x14ac:dyDescent="0.25">
      <c r="A85" t="s">
        <v>2133</v>
      </c>
      <c r="E85">
        <v>17</v>
      </c>
      <c r="F85">
        <v>15.53</v>
      </c>
      <c r="H85">
        <v>400</v>
      </c>
      <c r="I85">
        <f t="shared" si="1"/>
        <v>8600</v>
      </c>
    </row>
    <row r="86" spans="1:9" x14ac:dyDescent="0.25">
      <c r="A86" t="s">
        <v>2134</v>
      </c>
      <c r="E86">
        <v>16</v>
      </c>
      <c r="F86">
        <v>14.86</v>
      </c>
      <c r="H86">
        <v>100</v>
      </c>
      <c r="I86">
        <f t="shared" si="1"/>
        <v>8700</v>
      </c>
    </row>
    <row r="87" spans="1:9" x14ac:dyDescent="0.25">
      <c r="A87" t="s">
        <v>2135</v>
      </c>
      <c r="E87">
        <v>14</v>
      </c>
      <c r="F87">
        <v>13.72</v>
      </c>
      <c r="H87">
        <v>96</v>
      </c>
      <c r="I87">
        <f t="shared" si="1"/>
        <v>8796</v>
      </c>
    </row>
    <row r="88" spans="1:9" x14ac:dyDescent="0.25">
      <c r="A88" t="s">
        <v>2136</v>
      </c>
      <c r="E88">
        <v>13</v>
      </c>
      <c r="F88">
        <v>12.62</v>
      </c>
      <c r="H88">
        <v>103</v>
      </c>
      <c r="I88">
        <f t="shared" si="1"/>
        <v>8899</v>
      </c>
    </row>
    <row r="89" spans="1:9" x14ac:dyDescent="0.25">
      <c r="A89" t="s">
        <v>2137</v>
      </c>
      <c r="E89">
        <v>12</v>
      </c>
      <c r="F89">
        <v>11.56</v>
      </c>
      <c r="H89">
        <v>100</v>
      </c>
      <c r="I89">
        <f t="shared" si="1"/>
        <v>8999</v>
      </c>
    </row>
    <row r="90" spans="1:9" x14ac:dyDescent="0.25">
      <c r="A90" t="s">
        <v>2138</v>
      </c>
      <c r="E90">
        <v>11</v>
      </c>
      <c r="F90">
        <v>10.33</v>
      </c>
      <c r="H90">
        <v>100</v>
      </c>
      <c r="I90">
        <f t="shared" si="1"/>
        <v>9099</v>
      </c>
    </row>
    <row r="91" spans="1:9" x14ac:dyDescent="0.25">
      <c r="A91" t="s">
        <v>2139</v>
      </c>
      <c r="E91">
        <v>10</v>
      </c>
      <c r="F91">
        <v>9.09</v>
      </c>
      <c r="H91">
        <v>101</v>
      </c>
      <c r="I91">
        <f t="shared" si="1"/>
        <v>9200</v>
      </c>
    </row>
    <row r="92" spans="1:9" x14ac:dyDescent="0.25">
      <c r="A92" t="s">
        <v>2140</v>
      </c>
      <c r="E92">
        <v>8</v>
      </c>
      <c r="F92">
        <v>7.95</v>
      </c>
      <c r="H92">
        <v>96</v>
      </c>
      <c r="I92">
        <f t="shared" si="1"/>
        <v>9296</v>
      </c>
    </row>
    <row r="93" spans="1:9" x14ac:dyDescent="0.25">
      <c r="A93" t="s">
        <v>2141</v>
      </c>
      <c r="E93">
        <v>7</v>
      </c>
      <c r="F93">
        <v>7.01</v>
      </c>
      <c r="H93">
        <v>104</v>
      </c>
      <c r="I93">
        <f t="shared" si="1"/>
        <v>9400</v>
      </c>
    </row>
    <row r="94" spans="1:9" x14ac:dyDescent="0.25">
      <c r="A94" t="s">
        <v>2142</v>
      </c>
      <c r="E94">
        <v>7</v>
      </c>
      <c r="F94">
        <v>6.16</v>
      </c>
      <c r="H94">
        <v>100</v>
      </c>
      <c r="I94">
        <f t="shared" si="1"/>
        <v>9500</v>
      </c>
    </row>
    <row r="95" spans="1:9" x14ac:dyDescent="0.25">
      <c r="A95" t="s">
        <v>2143</v>
      </c>
      <c r="E95">
        <v>6</v>
      </c>
      <c r="F95">
        <v>5.69</v>
      </c>
      <c r="H95">
        <v>100</v>
      </c>
      <c r="I95">
        <f t="shared" si="1"/>
        <v>9600</v>
      </c>
    </row>
    <row r="96" spans="1:9" x14ac:dyDescent="0.25">
      <c r="A96" t="s">
        <v>2144</v>
      </c>
      <c r="E96">
        <v>5</v>
      </c>
      <c r="F96">
        <v>4.82</v>
      </c>
      <c r="H96">
        <v>100</v>
      </c>
      <c r="I96">
        <f t="shared" si="1"/>
        <v>9700</v>
      </c>
    </row>
    <row r="97" spans="1:9" x14ac:dyDescent="0.25">
      <c r="A97" t="s">
        <v>2145</v>
      </c>
      <c r="E97">
        <v>4</v>
      </c>
      <c r="F97">
        <v>3.78</v>
      </c>
      <c r="H97">
        <v>96</v>
      </c>
      <c r="I97">
        <f t="shared" si="1"/>
        <v>9796</v>
      </c>
    </row>
    <row r="98" spans="1:9" x14ac:dyDescent="0.25">
      <c r="A98" t="s">
        <v>2146</v>
      </c>
      <c r="E98">
        <v>3</v>
      </c>
      <c r="F98">
        <v>2.93</v>
      </c>
      <c r="H98">
        <v>106</v>
      </c>
      <c r="I98">
        <f t="shared" si="1"/>
        <v>9902</v>
      </c>
    </row>
    <row r="99" spans="1:9" x14ac:dyDescent="0.25">
      <c r="A99" t="s">
        <v>2147</v>
      </c>
      <c r="E99">
        <v>2</v>
      </c>
      <c r="F99">
        <v>1.97</v>
      </c>
      <c r="H99">
        <v>98</v>
      </c>
      <c r="I99">
        <f t="shared" si="1"/>
        <v>10000</v>
      </c>
    </row>
    <row r="100" spans="1:9" x14ac:dyDescent="0.25">
      <c r="A100" t="s">
        <v>2148</v>
      </c>
      <c r="E100">
        <v>1</v>
      </c>
      <c r="F100">
        <v>1.22</v>
      </c>
      <c r="H100">
        <v>100</v>
      </c>
      <c r="I100">
        <f t="shared" si="1"/>
        <v>10100</v>
      </c>
    </row>
    <row r="101" spans="1:9" x14ac:dyDescent="0.25">
      <c r="A101" t="s">
        <v>2149</v>
      </c>
      <c r="E101">
        <v>1</v>
      </c>
      <c r="F101">
        <v>0.55000000000000004</v>
      </c>
      <c r="H101">
        <v>100</v>
      </c>
      <c r="I101">
        <f t="shared" si="1"/>
        <v>10200</v>
      </c>
    </row>
    <row r="102" spans="1:9" x14ac:dyDescent="0.25">
      <c r="A102" t="s">
        <v>2150</v>
      </c>
      <c r="E102">
        <v>0</v>
      </c>
      <c r="F102">
        <v>-0.01</v>
      </c>
      <c r="H102">
        <v>97</v>
      </c>
      <c r="I102">
        <f t="shared" si="1"/>
        <v>10297</v>
      </c>
    </row>
    <row r="103" spans="1:9" x14ac:dyDescent="0.25">
      <c r="A103" t="s">
        <v>2151</v>
      </c>
      <c r="E103">
        <v>-1</v>
      </c>
      <c r="F103">
        <v>-0.57999999999999996</v>
      </c>
      <c r="H103">
        <v>103</v>
      </c>
      <c r="I103">
        <f t="shared" si="1"/>
        <v>10400</v>
      </c>
    </row>
    <row r="104" spans="1:9" x14ac:dyDescent="0.25">
      <c r="A104" t="s">
        <v>2152</v>
      </c>
      <c r="E104">
        <v>-1</v>
      </c>
      <c r="F104">
        <v>-1.25</v>
      </c>
      <c r="H104">
        <v>98</v>
      </c>
      <c r="I104">
        <f t="shared" si="1"/>
        <v>10498</v>
      </c>
    </row>
    <row r="105" spans="1:9" x14ac:dyDescent="0.25">
      <c r="A105" t="s">
        <v>2153</v>
      </c>
      <c r="E105">
        <v>-2</v>
      </c>
      <c r="F105">
        <v>-1.72</v>
      </c>
      <c r="H105">
        <v>100</v>
      </c>
      <c r="I105">
        <f t="shared" si="1"/>
        <v>10598</v>
      </c>
    </row>
    <row r="106" spans="1:9" x14ac:dyDescent="0.25">
      <c r="A106" t="s">
        <v>2154</v>
      </c>
      <c r="E106">
        <v>-3</v>
      </c>
      <c r="F106">
        <v>-2.39</v>
      </c>
      <c r="H106">
        <v>100</v>
      </c>
      <c r="I106">
        <f t="shared" si="1"/>
        <v>10698</v>
      </c>
    </row>
    <row r="107" spans="1:9" x14ac:dyDescent="0.25">
      <c r="A107" t="s">
        <v>2155</v>
      </c>
      <c r="E107">
        <v>-3</v>
      </c>
      <c r="F107">
        <v>-2.96</v>
      </c>
      <c r="H107">
        <v>96</v>
      </c>
      <c r="I107">
        <f t="shared" si="1"/>
        <v>10794</v>
      </c>
    </row>
    <row r="108" spans="1:9" x14ac:dyDescent="0.25">
      <c r="A108" t="s">
        <v>2156</v>
      </c>
      <c r="E108">
        <v>-3</v>
      </c>
      <c r="F108">
        <v>-3.33</v>
      </c>
      <c r="H108">
        <v>106</v>
      </c>
      <c r="I108">
        <f t="shared" si="1"/>
        <v>10900</v>
      </c>
    </row>
    <row r="109" spans="1:9" x14ac:dyDescent="0.25">
      <c r="A109" t="s">
        <v>2157</v>
      </c>
      <c r="E109">
        <v>-4</v>
      </c>
      <c r="F109">
        <v>-4.01</v>
      </c>
      <c r="H109">
        <v>98</v>
      </c>
      <c r="I109">
        <f t="shared" si="1"/>
        <v>10998</v>
      </c>
    </row>
    <row r="110" spans="1:9" x14ac:dyDescent="0.25">
      <c r="A110" t="s">
        <v>2158</v>
      </c>
      <c r="E110">
        <v>-5</v>
      </c>
      <c r="F110">
        <v>-4.57</v>
      </c>
      <c r="H110">
        <v>99</v>
      </c>
      <c r="I110">
        <f t="shared" si="1"/>
        <v>11097</v>
      </c>
    </row>
    <row r="111" spans="1:9" x14ac:dyDescent="0.25">
      <c r="A111" t="s">
        <v>2159</v>
      </c>
      <c r="E111">
        <v>-5</v>
      </c>
      <c r="F111">
        <v>-4.6500000000000004</v>
      </c>
      <c r="H111">
        <v>101</v>
      </c>
      <c r="I111">
        <f t="shared" si="1"/>
        <v>11198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28"/>
  <sheetViews>
    <sheetView workbookViewId="0">
      <selection sqref="A1:A1528"/>
    </sheetView>
  </sheetViews>
  <sheetFormatPr defaultRowHeight="15" x14ac:dyDescent="0.25"/>
  <sheetData>
    <row r="1" spans="1:1" x14ac:dyDescent="0.25">
      <c r="A1" t="s">
        <v>522</v>
      </c>
    </row>
    <row r="2" spans="1:1" x14ac:dyDescent="0.25">
      <c r="A2" t="s">
        <v>523</v>
      </c>
    </row>
    <row r="3" spans="1:1" x14ac:dyDescent="0.25">
      <c r="A3" t="s">
        <v>524</v>
      </c>
    </row>
    <row r="4" spans="1:1" x14ac:dyDescent="0.25">
      <c r="A4" t="s">
        <v>525</v>
      </c>
    </row>
    <row r="5" spans="1:1" x14ac:dyDescent="0.25">
      <c r="A5" t="s">
        <v>526</v>
      </c>
    </row>
    <row r="6" spans="1:1" x14ac:dyDescent="0.25">
      <c r="A6" t="s">
        <v>527</v>
      </c>
    </row>
    <row r="7" spans="1:1" x14ac:dyDescent="0.25">
      <c r="A7" t="s">
        <v>528</v>
      </c>
    </row>
    <row r="8" spans="1:1" x14ac:dyDescent="0.25">
      <c r="A8" t="s">
        <v>529</v>
      </c>
    </row>
    <row r="9" spans="1:1" x14ac:dyDescent="0.25">
      <c r="A9" t="s">
        <v>530</v>
      </c>
    </row>
    <row r="10" spans="1:1" x14ac:dyDescent="0.25">
      <c r="A10" t="s">
        <v>531</v>
      </c>
    </row>
    <row r="11" spans="1:1" x14ac:dyDescent="0.25">
      <c r="A11" t="s">
        <v>532</v>
      </c>
    </row>
    <row r="12" spans="1:1" x14ac:dyDescent="0.25">
      <c r="A12" t="s">
        <v>533</v>
      </c>
    </row>
    <row r="13" spans="1:1" x14ac:dyDescent="0.25">
      <c r="A13" t="s">
        <v>534</v>
      </c>
    </row>
    <row r="14" spans="1:1" x14ac:dyDescent="0.25">
      <c r="A14" t="s">
        <v>535</v>
      </c>
    </row>
    <row r="15" spans="1:1" x14ac:dyDescent="0.25">
      <c r="A15" t="s">
        <v>536</v>
      </c>
    </row>
    <row r="16" spans="1:1" x14ac:dyDescent="0.25">
      <c r="A16" t="s">
        <v>537</v>
      </c>
    </row>
    <row r="17" spans="1:1" x14ac:dyDescent="0.25">
      <c r="A17" t="s">
        <v>538</v>
      </c>
    </row>
    <row r="18" spans="1:1" x14ac:dyDescent="0.25">
      <c r="A18" t="s">
        <v>539</v>
      </c>
    </row>
    <row r="19" spans="1:1" x14ac:dyDescent="0.25">
      <c r="A19" t="s">
        <v>540</v>
      </c>
    </row>
    <row r="20" spans="1:1" x14ac:dyDescent="0.25">
      <c r="A20" t="s">
        <v>541</v>
      </c>
    </row>
    <row r="21" spans="1:1" x14ac:dyDescent="0.25">
      <c r="A21" t="s">
        <v>542</v>
      </c>
    </row>
    <row r="22" spans="1:1" x14ac:dyDescent="0.25">
      <c r="A22" t="s">
        <v>543</v>
      </c>
    </row>
    <row r="23" spans="1:1" x14ac:dyDescent="0.25">
      <c r="A23" t="s">
        <v>544</v>
      </c>
    </row>
    <row r="24" spans="1:1" x14ac:dyDescent="0.25">
      <c r="A24" t="s">
        <v>545</v>
      </c>
    </row>
    <row r="25" spans="1:1" x14ac:dyDescent="0.25">
      <c r="A25" t="s">
        <v>546</v>
      </c>
    </row>
    <row r="26" spans="1:1" x14ac:dyDescent="0.25">
      <c r="A26" t="s">
        <v>547</v>
      </c>
    </row>
    <row r="27" spans="1:1" x14ac:dyDescent="0.25">
      <c r="A27" t="s">
        <v>548</v>
      </c>
    </row>
    <row r="28" spans="1:1" x14ac:dyDescent="0.25">
      <c r="A28" t="s">
        <v>549</v>
      </c>
    </row>
    <row r="29" spans="1:1" x14ac:dyDescent="0.25">
      <c r="A29" t="s">
        <v>550</v>
      </c>
    </row>
    <row r="30" spans="1:1" x14ac:dyDescent="0.25">
      <c r="A30" t="s">
        <v>551</v>
      </c>
    </row>
    <row r="31" spans="1:1" x14ac:dyDescent="0.25">
      <c r="A31" t="s">
        <v>552</v>
      </c>
    </row>
    <row r="32" spans="1:1" x14ac:dyDescent="0.25">
      <c r="A32" t="s">
        <v>553</v>
      </c>
    </row>
    <row r="33" spans="1:1" x14ac:dyDescent="0.25">
      <c r="A33" t="s">
        <v>554</v>
      </c>
    </row>
    <row r="34" spans="1:1" x14ac:dyDescent="0.25">
      <c r="A34" t="s">
        <v>555</v>
      </c>
    </row>
    <row r="35" spans="1:1" x14ac:dyDescent="0.25">
      <c r="A35" t="s">
        <v>556</v>
      </c>
    </row>
    <row r="36" spans="1:1" x14ac:dyDescent="0.25">
      <c r="A36" t="s">
        <v>557</v>
      </c>
    </row>
    <row r="37" spans="1:1" x14ac:dyDescent="0.25">
      <c r="A37" t="s">
        <v>558</v>
      </c>
    </row>
    <row r="38" spans="1:1" x14ac:dyDescent="0.25">
      <c r="A38" t="s">
        <v>559</v>
      </c>
    </row>
    <row r="39" spans="1:1" x14ac:dyDescent="0.25">
      <c r="A39" t="s">
        <v>560</v>
      </c>
    </row>
    <row r="40" spans="1:1" x14ac:dyDescent="0.25">
      <c r="A40" t="s">
        <v>561</v>
      </c>
    </row>
    <row r="41" spans="1:1" x14ac:dyDescent="0.25">
      <c r="A41" t="s">
        <v>562</v>
      </c>
    </row>
    <row r="42" spans="1:1" x14ac:dyDescent="0.25">
      <c r="A42" t="s">
        <v>563</v>
      </c>
    </row>
    <row r="43" spans="1:1" x14ac:dyDescent="0.25">
      <c r="A43" t="s">
        <v>564</v>
      </c>
    </row>
    <row r="44" spans="1:1" x14ac:dyDescent="0.25">
      <c r="A44" t="s">
        <v>565</v>
      </c>
    </row>
    <row r="45" spans="1:1" x14ac:dyDescent="0.25">
      <c r="A45" t="s">
        <v>566</v>
      </c>
    </row>
    <row r="46" spans="1:1" x14ac:dyDescent="0.25">
      <c r="A46" t="s">
        <v>567</v>
      </c>
    </row>
    <row r="47" spans="1:1" x14ac:dyDescent="0.25">
      <c r="A47" t="s">
        <v>568</v>
      </c>
    </row>
    <row r="48" spans="1:1" x14ac:dyDescent="0.25">
      <c r="A48" t="s">
        <v>569</v>
      </c>
    </row>
    <row r="49" spans="1:1" x14ac:dyDescent="0.25">
      <c r="A49" t="s">
        <v>570</v>
      </c>
    </row>
    <row r="50" spans="1:1" x14ac:dyDescent="0.25">
      <c r="A50" t="s">
        <v>571</v>
      </c>
    </row>
    <row r="51" spans="1:1" x14ac:dyDescent="0.25">
      <c r="A51" t="s">
        <v>572</v>
      </c>
    </row>
    <row r="52" spans="1:1" x14ac:dyDescent="0.25">
      <c r="A52" t="s">
        <v>573</v>
      </c>
    </row>
    <row r="53" spans="1:1" x14ac:dyDescent="0.25">
      <c r="A53" t="s">
        <v>574</v>
      </c>
    </row>
    <row r="54" spans="1:1" x14ac:dyDescent="0.25">
      <c r="A54" t="s">
        <v>575</v>
      </c>
    </row>
    <row r="55" spans="1:1" x14ac:dyDescent="0.25">
      <c r="A55" t="s">
        <v>576</v>
      </c>
    </row>
    <row r="56" spans="1:1" x14ac:dyDescent="0.25">
      <c r="A56" t="s">
        <v>577</v>
      </c>
    </row>
    <row r="57" spans="1:1" x14ac:dyDescent="0.25">
      <c r="A57" t="s">
        <v>578</v>
      </c>
    </row>
    <row r="58" spans="1:1" x14ac:dyDescent="0.25">
      <c r="A58" t="s">
        <v>579</v>
      </c>
    </row>
    <row r="59" spans="1:1" x14ac:dyDescent="0.25">
      <c r="A59" t="s">
        <v>580</v>
      </c>
    </row>
    <row r="60" spans="1:1" x14ac:dyDescent="0.25">
      <c r="A60" t="s">
        <v>581</v>
      </c>
    </row>
    <row r="61" spans="1:1" x14ac:dyDescent="0.25">
      <c r="A61" t="s">
        <v>582</v>
      </c>
    </row>
    <row r="62" spans="1:1" x14ac:dyDescent="0.25">
      <c r="A62" t="s">
        <v>583</v>
      </c>
    </row>
    <row r="63" spans="1:1" x14ac:dyDescent="0.25">
      <c r="A63" t="s">
        <v>584</v>
      </c>
    </row>
    <row r="64" spans="1:1" x14ac:dyDescent="0.25">
      <c r="A64" t="s">
        <v>585</v>
      </c>
    </row>
    <row r="65" spans="1:1" x14ac:dyDescent="0.25">
      <c r="A65" t="s">
        <v>586</v>
      </c>
    </row>
    <row r="66" spans="1:1" x14ac:dyDescent="0.25">
      <c r="A66" t="s">
        <v>587</v>
      </c>
    </row>
    <row r="67" spans="1:1" x14ac:dyDescent="0.25">
      <c r="A67" t="s">
        <v>588</v>
      </c>
    </row>
    <row r="68" spans="1:1" x14ac:dyDescent="0.25">
      <c r="A68" t="s">
        <v>589</v>
      </c>
    </row>
    <row r="69" spans="1:1" x14ac:dyDescent="0.25">
      <c r="A69" t="s">
        <v>590</v>
      </c>
    </row>
    <row r="70" spans="1:1" x14ac:dyDescent="0.25">
      <c r="A70" t="s">
        <v>591</v>
      </c>
    </row>
    <row r="71" spans="1:1" x14ac:dyDescent="0.25">
      <c r="A71" t="s">
        <v>592</v>
      </c>
    </row>
    <row r="72" spans="1:1" x14ac:dyDescent="0.25">
      <c r="A72" t="s">
        <v>593</v>
      </c>
    </row>
    <row r="73" spans="1:1" x14ac:dyDescent="0.25">
      <c r="A73" t="s">
        <v>594</v>
      </c>
    </row>
    <row r="74" spans="1:1" x14ac:dyDescent="0.25">
      <c r="A74" t="s">
        <v>595</v>
      </c>
    </row>
    <row r="75" spans="1:1" x14ac:dyDescent="0.25">
      <c r="A75" t="s">
        <v>596</v>
      </c>
    </row>
    <row r="76" spans="1:1" x14ac:dyDescent="0.25">
      <c r="A76" t="s">
        <v>597</v>
      </c>
    </row>
    <row r="77" spans="1:1" x14ac:dyDescent="0.25">
      <c r="A77" t="s">
        <v>598</v>
      </c>
    </row>
    <row r="78" spans="1:1" x14ac:dyDescent="0.25">
      <c r="A78" t="s">
        <v>599</v>
      </c>
    </row>
    <row r="79" spans="1:1" x14ac:dyDescent="0.25">
      <c r="A79" t="s">
        <v>600</v>
      </c>
    </row>
    <row r="80" spans="1:1" x14ac:dyDescent="0.25">
      <c r="A80" t="s">
        <v>601</v>
      </c>
    </row>
    <row r="81" spans="1:1" x14ac:dyDescent="0.25">
      <c r="A81" t="s">
        <v>602</v>
      </c>
    </row>
    <row r="82" spans="1:1" x14ac:dyDescent="0.25">
      <c r="A82" t="s">
        <v>603</v>
      </c>
    </row>
    <row r="83" spans="1:1" x14ac:dyDescent="0.25">
      <c r="A83" t="s">
        <v>604</v>
      </c>
    </row>
    <row r="84" spans="1:1" x14ac:dyDescent="0.25">
      <c r="A84" t="s">
        <v>605</v>
      </c>
    </row>
    <row r="85" spans="1:1" x14ac:dyDescent="0.25">
      <c r="A85" t="s">
        <v>606</v>
      </c>
    </row>
    <row r="86" spans="1:1" x14ac:dyDescent="0.25">
      <c r="A86" t="s">
        <v>607</v>
      </c>
    </row>
    <row r="87" spans="1:1" x14ac:dyDescent="0.25">
      <c r="A87" t="s">
        <v>608</v>
      </c>
    </row>
    <row r="88" spans="1:1" x14ac:dyDescent="0.25">
      <c r="A88" t="s">
        <v>609</v>
      </c>
    </row>
    <row r="89" spans="1:1" x14ac:dyDescent="0.25">
      <c r="A89" t="s">
        <v>610</v>
      </c>
    </row>
    <row r="90" spans="1:1" x14ac:dyDescent="0.25">
      <c r="A90" t="s">
        <v>611</v>
      </c>
    </row>
    <row r="91" spans="1:1" x14ac:dyDescent="0.25">
      <c r="A91" t="s">
        <v>612</v>
      </c>
    </row>
    <row r="92" spans="1:1" x14ac:dyDescent="0.25">
      <c r="A92" t="s">
        <v>613</v>
      </c>
    </row>
    <row r="93" spans="1:1" x14ac:dyDescent="0.25">
      <c r="A93" t="s">
        <v>614</v>
      </c>
    </row>
    <row r="94" spans="1:1" x14ac:dyDescent="0.25">
      <c r="A94" t="s">
        <v>615</v>
      </c>
    </row>
    <row r="95" spans="1:1" x14ac:dyDescent="0.25">
      <c r="A95" t="s">
        <v>616</v>
      </c>
    </row>
    <row r="96" spans="1:1" x14ac:dyDescent="0.25">
      <c r="A96" t="s">
        <v>617</v>
      </c>
    </row>
    <row r="97" spans="1:1" x14ac:dyDescent="0.25">
      <c r="A97" t="s">
        <v>618</v>
      </c>
    </row>
    <row r="98" spans="1:1" x14ac:dyDescent="0.25">
      <c r="A98" t="s">
        <v>619</v>
      </c>
    </row>
    <row r="99" spans="1:1" x14ac:dyDescent="0.25">
      <c r="A99" t="s">
        <v>620</v>
      </c>
    </row>
    <row r="100" spans="1:1" x14ac:dyDescent="0.25">
      <c r="A100" t="s">
        <v>621</v>
      </c>
    </row>
    <row r="101" spans="1:1" x14ac:dyDescent="0.25">
      <c r="A101" t="s">
        <v>622</v>
      </c>
    </row>
    <row r="102" spans="1:1" x14ac:dyDescent="0.25">
      <c r="A102" t="s">
        <v>623</v>
      </c>
    </row>
    <row r="103" spans="1:1" x14ac:dyDescent="0.25">
      <c r="A103" t="s">
        <v>624</v>
      </c>
    </row>
    <row r="104" spans="1:1" x14ac:dyDescent="0.25">
      <c r="A104" t="s">
        <v>625</v>
      </c>
    </row>
    <row r="105" spans="1:1" x14ac:dyDescent="0.25">
      <c r="A105" t="s">
        <v>626</v>
      </c>
    </row>
    <row r="106" spans="1:1" x14ac:dyDescent="0.25">
      <c r="A106" t="s">
        <v>627</v>
      </c>
    </row>
    <row r="107" spans="1:1" x14ac:dyDescent="0.25">
      <c r="A107" t="s">
        <v>628</v>
      </c>
    </row>
    <row r="108" spans="1:1" x14ac:dyDescent="0.25">
      <c r="A108" t="s">
        <v>629</v>
      </c>
    </row>
    <row r="109" spans="1:1" x14ac:dyDescent="0.25">
      <c r="A109" t="s">
        <v>630</v>
      </c>
    </row>
    <row r="110" spans="1:1" x14ac:dyDescent="0.25">
      <c r="A110" t="s">
        <v>631</v>
      </c>
    </row>
    <row r="111" spans="1:1" x14ac:dyDescent="0.25">
      <c r="A111" t="s">
        <v>632</v>
      </c>
    </row>
    <row r="112" spans="1:1" x14ac:dyDescent="0.25">
      <c r="A112" t="s">
        <v>633</v>
      </c>
    </row>
    <row r="113" spans="1:1" x14ac:dyDescent="0.25">
      <c r="A113" t="s">
        <v>634</v>
      </c>
    </row>
    <row r="114" spans="1:1" x14ac:dyDescent="0.25">
      <c r="A114" t="s">
        <v>635</v>
      </c>
    </row>
    <row r="115" spans="1:1" x14ac:dyDescent="0.25">
      <c r="A115" t="s">
        <v>636</v>
      </c>
    </row>
    <row r="116" spans="1:1" x14ac:dyDescent="0.25">
      <c r="A116" t="s">
        <v>637</v>
      </c>
    </row>
    <row r="117" spans="1:1" x14ac:dyDescent="0.25">
      <c r="A117" t="s">
        <v>638</v>
      </c>
    </row>
    <row r="118" spans="1:1" x14ac:dyDescent="0.25">
      <c r="A118" t="s">
        <v>639</v>
      </c>
    </row>
    <row r="119" spans="1:1" x14ac:dyDescent="0.25">
      <c r="A119" t="s">
        <v>640</v>
      </c>
    </row>
    <row r="120" spans="1:1" x14ac:dyDescent="0.25">
      <c r="A120" t="s">
        <v>641</v>
      </c>
    </row>
    <row r="121" spans="1:1" x14ac:dyDescent="0.25">
      <c r="A121" t="s">
        <v>642</v>
      </c>
    </row>
    <row r="122" spans="1:1" x14ac:dyDescent="0.25">
      <c r="A122" t="s">
        <v>643</v>
      </c>
    </row>
    <row r="123" spans="1:1" x14ac:dyDescent="0.25">
      <c r="A123" t="s">
        <v>644</v>
      </c>
    </row>
    <row r="124" spans="1:1" x14ac:dyDescent="0.25">
      <c r="A124" t="s">
        <v>645</v>
      </c>
    </row>
    <row r="125" spans="1:1" x14ac:dyDescent="0.25">
      <c r="A125" t="s">
        <v>646</v>
      </c>
    </row>
    <row r="126" spans="1:1" x14ac:dyDescent="0.25">
      <c r="A126" t="s">
        <v>647</v>
      </c>
    </row>
    <row r="127" spans="1:1" x14ac:dyDescent="0.25">
      <c r="A127" t="s">
        <v>648</v>
      </c>
    </row>
    <row r="128" spans="1:1" x14ac:dyDescent="0.25">
      <c r="A128" t="s">
        <v>649</v>
      </c>
    </row>
    <row r="129" spans="1:1" x14ac:dyDescent="0.25">
      <c r="A129" t="s">
        <v>650</v>
      </c>
    </row>
    <row r="130" spans="1:1" x14ac:dyDescent="0.25">
      <c r="A130" t="s">
        <v>651</v>
      </c>
    </row>
    <row r="131" spans="1:1" x14ac:dyDescent="0.25">
      <c r="A131" t="s">
        <v>652</v>
      </c>
    </row>
    <row r="132" spans="1:1" x14ac:dyDescent="0.25">
      <c r="A132" t="s">
        <v>653</v>
      </c>
    </row>
    <row r="133" spans="1:1" x14ac:dyDescent="0.25">
      <c r="A133" t="s">
        <v>654</v>
      </c>
    </row>
    <row r="134" spans="1:1" x14ac:dyDescent="0.25">
      <c r="A134" t="s">
        <v>655</v>
      </c>
    </row>
    <row r="135" spans="1:1" x14ac:dyDescent="0.25">
      <c r="A135" t="s">
        <v>656</v>
      </c>
    </row>
    <row r="136" spans="1:1" x14ac:dyDescent="0.25">
      <c r="A136" t="s">
        <v>657</v>
      </c>
    </row>
    <row r="137" spans="1:1" x14ac:dyDescent="0.25">
      <c r="A137" t="s">
        <v>658</v>
      </c>
    </row>
    <row r="138" spans="1:1" x14ac:dyDescent="0.25">
      <c r="A138" t="s">
        <v>659</v>
      </c>
    </row>
    <row r="139" spans="1:1" x14ac:dyDescent="0.25">
      <c r="A139" t="s">
        <v>660</v>
      </c>
    </row>
    <row r="140" spans="1:1" x14ac:dyDescent="0.25">
      <c r="A140" t="s">
        <v>661</v>
      </c>
    </row>
    <row r="141" spans="1:1" x14ac:dyDescent="0.25">
      <c r="A141" t="s">
        <v>662</v>
      </c>
    </row>
    <row r="142" spans="1:1" x14ac:dyDescent="0.25">
      <c r="A142" t="s">
        <v>663</v>
      </c>
    </row>
    <row r="143" spans="1:1" x14ac:dyDescent="0.25">
      <c r="A143" t="s">
        <v>664</v>
      </c>
    </row>
    <row r="144" spans="1:1" x14ac:dyDescent="0.25">
      <c r="A144" t="s">
        <v>665</v>
      </c>
    </row>
    <row r="145" spans="1:1" x14ac:dyDescent="0.25">
      <c r="A145" t="s">
        <v>666</v>
      </c>
    </row>
    <row r="146" spans="1:1" x14ac:dyDescent="0.25">
      <c r="A146" t="s">
        <v>667</v>
      </c>
    </row>
    <row r="147" spans="1:1" x14ac:dyDescent="0.25">
      <c r="A147" t="s">
        <v>668</v>
      </c>
    </row>
    <row r="148" spans="1:1" x14ac:dyDescent="0.25">
      <c r="A148" t="s">
        <v>669</v>
      </c>
    </row>
    <row r="149" spans="1:1" x14ac:dyDescent="0.25">
      <c r="A149" t="s">
        <v>670</v>
      </c>
    </row>
    <row r="150" spans="1:1" x14ac:dyDescent="0.25">
      <c r="A150" t="s">
        <v>671</v>
      </c>
    </row>
    <row r="151" spans="1:1" x14ac:dyDescent="0.25">
      <c r="A151" t="s">
        <v>672</v>
      </c>
    </row>
    <row r="152" spans="1:1" x14ac:dyDescent="0.25">
      <c r="A152" t="s">
        <v>673</v>
      </c>
    </row>
    <row r="153" spans="1:1" x14ac:dyDescent="0.25">
      <c r="A153" t="s">
        <v>674</v>
      </c>
    </row>
    <row r="154" spans="1:1" x14ac:dyDescent="0.25">
      <c r="A154" t="s">
        <v>675</v>
      </c>
    </row>
    <row r="155" spans="1:1" x14ac:dyDescent="0.25">
      <c r="A155" t="s">
        <v>676</v>
      </c>
    </row>
    <row r="156" spans="1:1" x14ac:dyDescent="0.25">
      <c r="A156" t="s">
        <v>677</v>
      </c>
    </row>
    <row r="157" spans="1:1" x14ac:dyDescent="0.25">
      <c r="A157" t="s">
        <v>678</v>
      </c>
    </row>
    <row r="158" spans="1:1" x14ac:dyDescent="0.25">
      <c r="A158" t="s">
        <v>679</v>
      </c>
    </row>
    <row r="159" spans="1:1" x14ac:dyDescent="0.25">
      <c r="A159" t="s">
        <v>680</v>
      </c>
    </row>
    <row r="160" spans="1:1" x14ac:dyDescent="0.25">
      <c r="A160" t="s">
        <v>681</v>
      </c>
    </row>
    <row r="161" spans="1:1" x14ac:dyDescent="0.25">
      <c r="A161" t="s">
        <v>682</v>
      </c>
    </row>
    <row r="162" spans="1:1" x14ac:dyDescent="0.25">
      <c r="A162" t="s">
        <v>683</v>
      </c>
    </row>
    <row r="163" spans="1:1" x14ac:dyDescent="0.25">
      <c r="A163" t="s">
        <v>684</v>
      </c>
    </row>
    <row r="164" spans="1:1" x14ac:dyDescent="0.25">
      <c r="A164" t="s">
        <v>685</v>
      </c>
    </row>
    <row r="165" spans="1:1" x14ac:dyDescent="0.25">
      <c r="A165" t="s">
        <v>686</v>
      </c>
    </row>
    <row r="166" spans="1:1" x14ac:dyDescent="0.25">
      <c r="A166" t="s">
        <v>687</v>
      </c>
    </row>
    <row r="167" spans="1:1" x14ac:dyDescent="0.25">
      <c r="A167" t="s">
        <v>688</v>
      </c>
    </row>
    <row r="168" spans="1:1" x14ac:dyDescent="0.25">
      <c r="A168" t="s">
        <v>689</v>
      </c>
    </row>
    <row r="169" spans="1:1" x14ac:dyDescent="0.25">
      <c r="A169" t="s">
        <v>690</v>
      </c>
    </row>
    <row r="170" spans="1:1" x14ac:dyDescent="0.25">
      <c r="A170" t="s">
        <v>691</v>
      </c>
    </row>
    <row r="171" spans="1:1" x14ac:dyDescent="0.25">
      <c r="A171" t="s">
        <v>692</v>
      </c>
    </row>
    <row r="172" spans="1:1" x14ac:dyDescent="0.25">
      <c r="A172" t="s">
        <v>693</v>
      </c>
    </row>
    <row r="173" spans="1:1" x14ac:dyDescent="0.25">
      <c r="A173" t="s">
        <v>694</v>
      </c>
    </row>
    <row r="174" spans="1:1" x14ac:dyDescent="0.25">
      <c r="A174" t="s">
        <v>695</v>
      </c>
    </row>
    <row r="175" spans="1:1" x14ac:dyDescent="0.25">
      <c r="A175" t="s">
        <v>696</v>
      </c>
    </row>
    <row r="176" spans="1:1" x14ac:dyDescent="0.25">
      <c r="A176" t="s">
        <v>697</v>
      </c>
    </row>
    <row r="177" spans="1:1" x14ac:dyDescent="0.25">
      <c r="A177" t="s">
        <v>698</v>
      </c>
    </row>
    <row r="178" spans="1:1" x14ac:dyDescent="0.25">
      <c r="A178" t="s">
        <v>699</v>
      </c>
    </row>
    <row r="179" spans="1:1" x14ac:dyDescent="0.25">
      <c r="A179" t="s">
        <v>700</v>
      </c>
    </row>
    <row r="180" spans="1:1" x14ac:dyDescent="0.25">
      <c r="A180" t="s">
        <v>701</v>
      </c>
    </row>
    <row r="181" spans="1:1" x14ac:dyDescent="0.25">
      <c r="A181" t="s">
        <v>702</v>
      </c>
    </row>
    <row r="182" spans="1:1" x14ac:dyDescent="0.25">
      <c r="A182" t="s">
        <v>703</v>
      </c>
    </row>
    <row r="183" spans="1:1" x14ac:dyDescent="0.25">
      <c r="A183" t="s">
        <v>704</v>
      </c>
    </row>
    <row r="184" spans="1:1" x14ac:dyDescent="0.25">
      <c r="A184" t="s">
        <v>705</v>
      </c>
    </row>
    <row r="185" spans="1:1" x14ac:dyDescent="0.25">
      <c r="A185" t="s">
        <v>706</v>
      </c>
    </row>
    <row r="186" spans="1:1" x14ac:dyDescent="0.25">
      <c r="A186" t="s">
        <v>707</v>
      </c>
    </row>
    <row r="187" spans="1:1" x14ac:dyDescent="0.25">
      <c r="A187" t="s">
        <v>708</v>
      </c>
    </row>
    <row r="188" spans="1:1" x14ac:dyDescent="0.25">
      <c r="A188" t="s">
        <v>709</v>
      </c>
    </row>
    <row r="189" spans="1:1" x14ac:dyDescent="0.25">
      <c r="A189" t="s">
        <v>710</v>
      </c>
    </row>
    <row r="190" spans="1:1" x14ac:dyDescent="0.25">
      <c r="A190" t="s">
        <v>711</v>
      </c>
    </row>
    <row r="191" spans="1:1" x14ac:dyDescent="0.25">
      <c r="A191" t="s">
        <v>712</v>
      </c>
    </row>
    <row r="192" spans="1:1" x14ac:dyDescent="0.25">
      <c r="A192" t="s">
        <v>713</v>
      </c>
    </row>
    <row r="193" spans="1:1" x14ac:dyDescent="0.25">
      <c r="A193" t="s">
        <v>714</v>
      </c>
    </row>
    <row r="194" spans="1:1" x14ac:dyDescent="0.25">
      <c r="A194" t="s">
        <v>715</v>
      </c>
    </row>
    <row r="195" spans="1:1" x14ac:dyDescent="0.25">
      <c r="A195" t="s">
        <v>716</v>
      </c>
    </row>
    <row r="196" spans="1:1" x14ac:dyDescent="0.25">
      <c r="A196" t="s">
        <v>717</v>
      </c>
    </row>
    <row r="197" spans="1:1" x14ac:dyDescent="0.25">
      <c r="A197" t="s">
        <v>718</v>
      </c>
    </row>
    <row r="198" spans="1:1" x14ac:dyDescent="0.25">
      <c r="A198" t="s">
        <v>719</v>
      </c>
    </row>
    <row r="199" spans="1:1" x14ac:dyDescent="0.25">
      <c r="A199" t="s">
        <v>720</v>
      </c>
    </row>
    <row r="200" spans="1:1" x14ac:dyDescent="0.25">
      <c r="A200" t="s">
        <v>721</v>
      </c>
    </row>
    <row r="201" spans="1:1" x14ac:dyDescent="0.25">
      <c r="A201" t="s">
        <v>722</v>
      </c>
    </row>
    <row r="202" spans="1:1" x14ac:dyDescent="0.25">
      <c r="A202" t="s">
        <v>723</v>
      </c>
    </row>
    <row r="203" spans="1:1" x14ac:dyDescent="0.25">
      <c r="A203" t="s">
        <v>724</v>
      </c>
    </row>
    <row r="204" spans="1:1" x14ac:dyDescent="0.25">
      <c r="A204" t="s">
        <v>725</v>
      </c>
    </row>
    <row r="205" spans="1:1" x14ac:dyDescent="0.25">
      <c r="A205" t="s">
        <v>726</v>
      </c>
    </row>
    <row r="206" spans="1:1" x14ac:dyDescent="0.25">
      <c r="A206" t="s">
        <v>727</v>
      </c>
    </row>
    <row r="207" spans="1:1" x14ac:dyDescent="0.25">
      <c r="A207" t="s">
        <v>728</v>
      </c>
    </row>
    <row r="208" spans="1:1" x14ac:dyDescent="0.25">
      <c r="A208" t="s">
        <v>729</v>
      </c>
    </row>
    <row r="209" spans="1:1" x14ac:dyDescent="0.25">
      <c r="A209" t="s">
        <v>730</v>
      </c>
    </row>
    <row r="210" spans="1:1" x14ac:dyDescent="0.25">
      <c r="A210" t="s">
        <v>731</v>
      </c>
    </row>
    <row r="211" spans="1:1" x14ac:dyDescent="0.25">
      <c r="A211" t="s">
        <v>732</v>
      </c>
    </row>
    <row r="212" spans="1:1" x14ac:dyDescent="0.25">
      <c r="A212" t="s">
        <v>733</v>
      </c>
    </row>
    <row r="213" spans="1:1" x14ac:dyDescent="0.25">
      <c r="A213" t="s">
        <v>734</v>
      </c>
    </row>
    <row r="214" spans="1:1" x14ac:dyDescent="0.25">
      <c r="A214" t="s">
        <v>735</v>
      </c>
    </row>
    <row r="215" spans="1:1" x14ac:dyDescent="0.25">
      <c r="A215" t="s">
        <v>736</v>
      </c>
    </row>
    <row r="216" spans="1:1" x14ac:dyDescent="0.25">
      <c r="A216" t="s">
        <v>737</v>
      </c>
    </row>
    <row r="217" spans="1:1" x14ac:dyDescent="0.25">
      <c r="A217" t="s">
        <v>738</v>
      </c>
    </row>
    <row r="218" spans="1:1" x14ac:dyDescent="0.25">
      <c r="A218" t="s">
        <v>739</v>
      </c>
    </row>
    <row r="219" spans="1:1" x14ac:dyDescent="0.25">
      <c r="A219" t="s">
        <v>740</v>
      </c>
    </row>
    <row r="220" spans="1:1" x14ac:dyDescent="0.25">
      <c r="A220" t="s">
        <v>741</v>
      </c>
    </row>
    <row r="221" spans="1:1" x14ac:dyDescent="0.25">
      <c r="A221" t="s">
        <v>742</v>
      </c>
    </row>
    <row r="222" spans="1:1" x14ac:dyDescent="0.25">
      <c r="A222" t="s">
        <v>743</v>
      </c>
    </row>
    <row r="223" spans="1:1" x14ac:dyDescent="0.25">
      <c r="A223" t="s">
        <v>744</v>
      </c>
    </row>
    <row r="224" spans="1:1" x14ac:dyDescent="0.25">
      <c r="A224" t="s">
        <v>745</v>
      </c>
    </row>
    <row r="225" spans="1:1" x14ac:dyDescent="0.25">
      <c r="A225" t="s">
        <v>746</v>
      </c>
    </row>
    <row r="226" spans="1:1" x14ac:dyDescent="0.25">
      <c r="A226" t="s">
        <v>747</v>
      </c>
    </row>
    <row r="227" spans="1:1" x14ac:dyDescent="0.25">
      <c r="A227" t="s">
        <v>748</v>
      </c>
    </row>
    <row r="228" spans="1:1" x14ac:dyDescent="0.25">
      <c r="A228" t="s">
        <v>749</v>
      </c>
    </row>
    <row r="229" spans="1:1" x14ac:dyDescent="0.25">
      <c r="A229" t="s">
        <v>750</v>
      </c>
    </row>
    <row r="230" spans="1:1" x14ac:dyDescent="0.25">
      <c r="A230" t="s">
        <v>751</v>
      </c>
    </row>
    <row r="231" spans="1:1" x14ac:dyDescent="0.25">
      <c r="A231" t="s">
        <v>752</v>
      </c>
    </row>
    <row r="232" spans="1:1" x14ac:dyDescent="0.25">
      <c r="A232" t="s">
        <v>753</v>
      </c>
    </row>
    <row r="233" spans="1:1" x14ac:dyDescent="0.25">
      <c r="A233" t="s">
        <v>754</v>
      </c>
    </row>
    <row r="234" spans="1:1" x14ac:dyDescent="0.25">
      <c r="A234" t="s">
        <v>755</v>
      </c>
    </row>
    <row r="235" spans="1:1" x14ac:dyDescent="0.25">
      <c r="A235" t="s">
        <v>756</v>
      </c>
    </row>
    <row r="236" spans="1:1" x14ac:dyDescent="0.25">
      <c r="A236" t="s">
        <v>757</v>
      </c>
    </row>
    <row r="237" spans="1:1" x14ac:dyDescent="0.25">
      <c r="A237" t="s">
        <v>758</v>
      </c>
    </row>
    <row r="238" spans="1:1" x14ac:dyDescent="0.25">
      <c r="A238" t="s">
        <v>759</v>
      </c>
    </row>
    <row r="239" spans="1:1" x14ac:dyDescent="0.25">
      <c r="A239" t="s">
        <v>760</v>
      </c>
    </row>
    <row r="240" spans="1:1" x14ac:dyDescent="0.25">
      <c r="A240" t="s">
        <v>761</v>
      </c>
    </row>
    <row r="241" spans="1:1" x14ac:dyDescent="0.25">
      <c r="A241" t="s">
        <v>762</v>
      </c>
    </row>
    <row r="242" spans="1:1" x14ac:dyDescent="0.25">
      <c r="A242" t="s">
        <v>763</v>
      </c>
    </row>
    <row r="243" spans="1:1" x14ac:dyDescent="0.25">
      <c r="A243" t="s">
        <v>764</v>
      </c>
    </row>
    <row r="244" spans="1:1" x14ac:dyDescent="0.25">
      <c r="A244" t="s">
        <v>765</v>
      </c>
    </row>
    <row r="245" spans="1:1" x14ac:dyDescent="0.25">
      <c r="A245" t="s">
        <v>766</v>
      </c>
    </row>
    <row r="246" spans="1:1" x14ac:dyDescent="0.25">
      <c r="A246" t="s">
        <v>767</v>
      </c>
    </row>
    <row r="247" spans="1:1" x14ac:dyDescent="0.25">
      <c r="A247" t="s">
        <v>768</v>
      </c>
    </row>
    <row r="248" spans="1:1" x14ac:dyDescent="0.25">
      <c r="A248" t="s">
        <v>769</v>
      </c>
    </row>
    <row r="249" spans="1:1" x14ac:dyDescent="0.25">
      <c r="A249" t="s">
        <v>770</v>
      </c>
    </row>
    <row r="250" spans="1:1" x14ac:dyDescent="0.25">
      <c r="A250" t="s">
        <v>771</v>
      </c>
    </row>
    <row r="251" spans="1:1" x14ac:dyDescent="0.25">
      <c r="A251" t="s">
        <v>772</v>
      </c>
    </row>
    <row r="252" spans="1:1" x14ac:dyDescent="0.25">
      <c r="A252" t="s">
        <v>773</v>
      </c>
    </row>
    <row r="253" spans="1:1" x14ac:dyDescent="0.25">
      <c r="A253" t="s">
        <v>774</v>
      </c>
    </row>
    <row r="254" spans="1:1" x14ac:dyDescent="0.25">
      <c r="A254" t="s">
        <v>775</v>
      </c>
    </row>
    <row r="255" spans="1:1" x14ac:dyDescent="0.25">
      <c r="A255" t="s">
        <v>776</v>
      </c>
    </row>
    <row r="256" spans="1:1" x14ac:dyDescent="0.25">
      <c r="A256" t="s">
        <v>777</v>
      </c>
    </row>
    <row r="257" spans="1:1" x14ac:dyDescent="0.25">
      <c r="A257" t="s">
        <v>778</v>
      </c>
    </row>
    <row r="258" spans="1:1" x14ac:dyDescent="0.25">
      <c r="A258" t="s">
        <v>779</v>
      </c>
    </row>
    <row r="259" spans="1:1" x14ac:dyDescent="0.25">
      <c r="A259" t="s">
        <v>780</v>
      </c>
    </row>
    <row r="260" spans="1:1" x14ac:dyDescent="0.25">
      <c r="A260" t="s">
        <v>781</v>
      </c>
    </row>
    <row r="261" spans="1:1" x14ac:dyDescent="0.25">
      <c r="A261" t="s">
        <v>782</v>
      </c>
    </row>
    <row r="262" spans="1:1" x14ac:dyDescent="0.25">
      <c r="A262" t="s">
        <v>783</v>
      </c>
    </row>
    <row r="263" spans="1:1" x14ac:dyDescent="0.25">
      <c r="A263" t="s">
        <v>784</v>
      </c>
    </row>
    <row r="264" spans="1:1" x14ac:dyDescent="0.25">
      <c r="A264" t="s">
        <v>785</v>
      </c>
    </row>
    <row r="265" spans="1:1" x14ac:dyDescent="0.25">
      <c r="A265" t="s">
        <v>786</v>
      </c>
    </row>
    <row r="266" spans="1:1" x14ac:dyDescent="0.25">
      <c r="A266" t="s">
        <v>787</v>
      </c>
    </row>
    <row r="267" spans="1:1" x14ac:dyDescent="0.25">
      <c r="A267" t="s">
        <v>788</v>
      </c>
    </row>
    <row r="268" spans="1:1" x14ac:dyDescent="0.25">
      <c r="A268" t="s">
        <v>789</v>
      </c>
    </row>
    <row r="269" spans="1:1" x14ac:dyDescent="0.25">
      <c r="A269" t="s">
        <v>790</v>
      </c>
    </row>
    <row r="270" spans="1:1" x14ac:dyDescent="0.25">
      <c r="A270" t="s">
        <v>791</v>
      </c>
    </row>
    <row r="271" spans="1:1" x14ac:dyDescent="0.25">
      <c r="A271" t="s">
        <v>792</v>
      </c>
    </row>
    <row r="272" spans="1:1" x14ac:dyDescent="0.25">
      <c r="A272" t="s">
        <v>793</v>
      </c>
    </row>
    <row r="273" spans="1:1" x14ac:dyDescent="0.25">
      <c r="A273" t="s">
        <v>794</v>
      </c>
    </row>
    <row r="274" spans="1:1" x14ac:dyDescent="0.25">
      <c r="A274" t="s">
        <v>795</v>
      </c>
    </row>
    <row r="275" spans="1:1" x14ac:dyDescent="0.25">
      <c r="A275" t="s">
        <v>796</v>
      </c>
    </row>
    <row r="276" spans="1:1" x14ac:dyDescent="0.25">
      <c r="A276" t="s">
        <v>797</v>
      </c>
    </row>
    <row r="277" spans="1:1" x14ac:dyDescent="0.25">
      <c r="A277" t="s">
        <v>798</v>
      </c>
    </row>
    <row r="278" spans="1:1" x14ac:dyDescent="0.25">
      <c r="A278" t="s">
        <v>799</v>
      </c>
    </row>
    <row r="279" spans="1:1" x14ac:dyDescent="0.25">
      <c r="A279" t="s">
        <v>800</v>
      </c>
    </row>
    <row r="280" spans="1:1" x14ac:dyDescent="0.25">
      <c r="A280" t="s">
        <v>801</v>
      </c>
    </row>
    <row r="281" spans="1:1" x14ac:dyDescent="0.25">
      <c r="A281" t="s">
        <v>802</v>
      </c>
    </row>
    <row r="282" spans="1:1" x14ac:dyDescent="0.25">
      <c r="A282" t="s">
        <v>803</v>
      </c>
    </row>
    <row r="283" spans="1:1" x14ac:dyDescent="0.25">
      <c r="A283" t="s">
        <v>804</v>
      </c>
    </row>
    <row r="284" spans="1:1" x14ac:dyDescent="0.25">
      <c r="A284" t="s">
        <v>805</v>
      </c>
    </row>
    <row r="285" spans="1:1" x14ac:dyDescent="0.25">
      <c r="A285" t="s">
        <v>806</v>
      </c>
    </row>
    <row r="286" spans="1:1" x14ac:dyDescent="0.25">
      <c r="A286" t="s">
        <v>807</v>
      </c>
    </row>
    <row r="287" spans="1:1" x14ac:dyDescent="0.25">
      <c r="A287" t="s">
        <v>808</v>
      </c>
    </row>
    <row r="288" spans="1:1" x14ac:dyDescent="0.25">
      <c r="A288" t="s">
        <v>809</v>
      </c>
    </row>
    <row r="289" spans="1:1" x14ac:dyDescent="0.25">
      <c r="A289" t="s">
        <v>810</v>
      </c>
    </row>
    <row r="290" spans="1:1" x14ac:dyDescent="0.25">
      <c r="A290" t="s">
        <v>811</v>
      </c>
    </row>
    <row r="291" spans="1:1" x14ac:dyDescent="0.25">
      <c r="A291" t="s">
        <v>812</v>
      </c>
    </row>
    <row r="292" spans="1:1" x14ac:dyDescent="0.25">
      <c r="A292" t="s">
        <v>813</v>
      </c>
    </row>
    <row r="293" spans="1:1" x14ac:dyDescent="0.25">
      <c r="A293" t="s">
        <v>814</v>
      </c>
    </row>
    <row r="294" spans="1:1" x14ac:dyDescent="0.25">
      <c r="A294" t="s">
        <v>815</v>
      </c>
    </row>
    <row r="295" spans="1:1" x14ac:dyDescent="0.25">
      <c r="A295" t="s">
        <v>816</v>
      </c>
    </row>
    <row r="296" spans="1:1" x14ac:dyDescent="0.25">
      <c r="A296" t="s">
        <v>817</v>
      </c>
    </row>
    <row r="297" spans="1:1" x14ac:dyDescent="0.25">
      <c r="A297" t="s">
        <v>818</v>
      </c>
    </row>
    <row r="298" spans="1:1" x14ac:dyDescent="0.25">
      <c r="A298" t="s">
        <v>819</v>
      </c>
    </row>
    <row r="299" spans="1:1" x14ac:dyDescent="0.25">
      <c r="A299" t="s">
        <v>820</v>
      </c>
    </row>
    <row r="300" spans="1:1" x14ac:dyDescent="0.25">
      <c r="A300" t="s">
        <v>821</v>
      </c>
    </row>
    <row r="301" spans="1:1" x14ac:dyDescent="0.25">
      <c r="A301" t="s">
        <v>822</v>
      </c>
    </row>
    <row r="302" spans="1:1" x14ac:dyDescent="0.25">
      <c r="A302" t="s">
        <v>823</v>
      </c>
    </row>
    <row r="303" spans="1:1" x14ac:dyDescent="0.25">
      <c r="A303" t="s">
        <v>824</v>
      </c>
    </row>
    <row r="304" spans="1:1" x14ac:dyDescent="0.25">
      <c r="A304" t="s">
        <v>825</v>
      </c>
    </row>
    <row r="305" spans="1:1" x14ac:dyDescent="0.25">
      <c r="A305" t="s">
        <v>826</v>
      </c>
    </row>
    <row r="306" spans="1:1" x14ac:dyDescent="0.25">
      <c r="A306" t="s">
        <v>827</v>
      </c>
    </row>
    <row r="307" spans="1:1" x14ac:dyDescent="0.25">
      <c r="A307" t="s">
        <v>828</v>
      </c>
    </row>
    <row r="308" spans="1:1" x14ac:dyDescent="0.25">
      <c r="A308" t="s">
        <v>829</v>
      </c>
    </row>
    <row r="309" spans="1:1" x14ac:dyDescent="0.25">
      <c r="A309" t="s">
        <v>830</v>
      </c>
    </row>
    <row r="310" spans="1:1" x14ac:dyDescent="0.25">
      <c r="A310" t="s">
        <v>831</v>
      </c>
    </row>
    <row r="311" spans="1:1" x14ac:dyDescent="0.25">
      <c r="A311" t="s">
        <v>832</v>
      </c>
    </row>
    <row r="312" spans="1:1" x14ac:dyDescent="0.25">
      <c r="A312" t="s">
        <v>833</v>
      </c>
    </row>
    <row r="313" spans="1:1" x14ac:dyDescent="0.25">
      <c r="A313" t="s">
        <v>834</v>
      </c>
    </row>
    <row r="314" spans="1:1" x14ac:dyDescent="0.25">
      <c r="A314" t="s">
        <v>835</v>
      </c>
    </row>
    <row r="315" spans="1:1" x14ac:dyDescent="0.25">
      <c r="A315" t="s">
        <v>836</v>
      </c>
    </row>
    <row r="316" spans="1:1" x14ac:dyDescent="0.25">
      <c r="A316" t="s">
        <v>837</v>
      </c>
    </row>
    <row r="317" spans="1:1" x14ac:dyDescent="0.25">
      <c r="A317" t="s">
        <v>838</v>
      </c>
    </row>
    <row r="318" spans="1:1" x14ac:dyDescent="0.25">
      <c r="A318" t="s">
        <v>839</v>
      </c>
    </row>
    <row r="319" spans="1:1" x14ac:dyDescent="0.25">
      <c r="A319" t="s">
        <v>840</v>
      </c>
    </row>
    <row r="320" spans="1:1" x14ac:dyDescent="0.25">
      <c r="A320" t="s">
        <v>841</v>
      </c>
    </row>
    <row r="321" spans="1:1" x14ac:dyDescent="0.25">
      <c r="A321" t="s">
        <v>842</v>
      </c>
    </row>
    <row r="322" spans="1:1" x14ac:dyDescent="0.25">
      <c r="A322" t="s">
        <v>843</v>
      </c>
    </row>
    <row r="323" spans="1:1" x14ac:dyDescent="0.25">
      <c r="A323" t="s">
        <v>844</v>
      </c>
    </row>
    <row r="324" spans="1:1" x14ac:dyDescent="0.25">
      <c r="A324" t="s">
        <v>845</v>
      </c>
    </row>
    <row r="325" spans="1:1" x14ac:dyDescent="0.25">
      <c r="A325" t="s">
        <v>846</v>
      </c>
    </row>
    <row r="326" spans="1:1" x14ac:dyDescent="0.25">
      <c r="A326" t="s">
        <v>847</v>
      </c>
    </row>
    <row r="327" spans="1:1" x14ac:dyDescent="0.25">
      <c r="A327" t="s">
        <v>848</v>
      </c>
    </row>
    <row r="328" spans="1:1" x14ac:dyDescent="0.25">
      <c r="A328" t="s">
        <v>849</v>
      </c>
    </row>
    <row r="329" spans="1:1" x14ac:dyDescent="0.25">
      <c r="A329" t="s">
        <v>850</v>
      </c>
    </row>
    <row r="330" spans="1:1" x14ac:dyDescent="0.25">
      <c r="A330" t="s">
        <v>851</v>
      </c>
    </row>
    <row r="331" spans="1:1" x14ac:dyDescent="0.25">
      <c r="A331" t="s">
        <v>852</v>
      </c>
    </row>
    <row r="332" spans="1:1" x14ac:dyDescent="0.25">
      <c r="A332" t="s">
        <v>853</v>
      </c>
    </row>
    <row r="333" spans="1:1" x14ac:dyDescent="0.25">
      <c r="A333" t="s">
        <v>854</v>
      </c>
    </row>
    <row r="334" spans="1:1" x14ac:dyDescent="0.25">
      <c r="A334" t="s">
        <v>855</v>
      </c>
    </row>
    <row r="335" spans="1:1" x14ac:dyDescent="0.25">
      <c r="A335" t="s">
        <v>856</v>
      </c>
    </row>
    <row r="336" spans="1:1" x14ac:dyDescent="0.25">
      <c r="A336" t="s">
        <v>857</v>
      </c>
    </row>
    <row r="337" spans="1:1" x14ac:dyDescent="0.25">
      <c r="A337" t="s">
        <v>858</v>
      </c>
    </row>
    <row r="338" spans="1:1" x14ac:dyDescent="0.25">
      <c r="A338" t="s">
        <v>859</v>
      </c>
    </row>
    <row r="339" spans="1:1" x14ac:dyDescent="0.25">
      <c r="A339" t="s">
        <v>860</v>
      </c>
    </row>
    <row r="340" spans="1:1" x14ac:dyDescent="0.25">
      <c r="A340" t="s">
        <v>861</v>
      </c>
    </row>
    <row r="341" spans="1:1" x14ac:dyDescent="0.25">
      <c r="A341" t="s">
        <v>862</v>
      </c>
    </row>
    <row r="342" spans="1:1" x14ac:dyDescent="0.25">
      <c r="A342" t="s">
        <v>863</v>
      </c>
    </row>
    <row r="343" spans="1:1" x14ac:dyDescent="0.25">
      <c r="A343" t="s">
        <v>864</v>
      </c>
    </row>
    <row r="344" spans="1:1" x14ac:dyDescent="0.25">
      <c r="A344" t="s">
        <v>865</v>
      </c>
    </row>
    <row r="345" spans="1:1" x14ac:dyDescent="0.25">
      <c r="A345" t="s">
        <v>866</v>
      </c>
    </row>
    <row r="346" spans="1:1" x14ac:dyDescent="0.25">
      <c r="A346" t="s">
        <v>867</v>
      </c>
    </row>
    <row r="347" spans="1:1" x14ac:dyDescent="0.25">
      <c r="A347" t="s">
        <v>868</v>
      </c>
    </row>
    <row r="348" spans="1:1" x14ac:dyDescent="0.25">
      <c r="A348" t="s">
        <v>869</v>
      </c>
    </row>
    <row r="349" spans="1:1" x14ac:dyDescent="0.25">
      <c r="A349" t="s">
        <v>870</v>
      </c>
    </row>
    <row r="350" spans="1:1" x14ac:dyDescent="0.25">
      <c r="A350" t="s">
        <v>871</v>
      </c>
    </row>
    <row r="351" spans="1:1" x14ac:dyDescent="0.25">
      <c r="A351" t="s">
        <v>872</v>
      </c>
    </row>
    <row r="352" spans="1:1" x14ac:dyDescent="0.25">
      <c r="A352" t="s">
        <v>873</v>
      </c>
    </row>
    <row r="353" spans="1:1" x14ac:dyDescent="0.25">
      <c r="A353" t="s">
        <v>874</v>
      </c>
    </row>
    <row r="354" spans="1:1" x14ac:dyDescent="0.25">
      <c r="A354" t="s">
        <v>875</v>
      </c>
    </row>
    <row r="355" spans="1:1" x14ac:dyDescent="0.25">
      <c r="A355" t="s">
        <v>876</v>
      </c>
    </row>
    <row r="356" spans="1:1" x14ac:dyDescent="0.25">
      <c r="A356" t="s">
        <v>877</v>
      </c>
    </row>
    <row r="357" spans="1:1" x14ac:dyDescent="0.25">
      <c r="A357" t="s">
        <v>878</v>
      </c>
    </row>
    <row r="358" spans="1:1" x14ac:dyDescent="0.25">
      <c r="A358" t="s">
        <v>879</v>
      </c>
    </row>
    <row r="359" spans="1:1" x14ac:dyDescent="0.25">
      <c r="A359" t="s">
        <v>880</v>
      </c>
    </row>
    <row r="360" spans="1:1" x14ac:dyDescent="0.25">
      <c r="A360" t="s">
        <v>881</v>
      </c>
    </row>
    <row r="361" spans="1:1" x14ac:dyDescent="0.25">
      <c r="A361" t="s">
        <v>882</v>
      </c>
    </row>
    <row r="362" spans="1:1" x14ac:dyDescent="0.25">
      <c r="A362" t="s">
        <v>883</v>
      </c>
    </row>
    <row r="363" spans="1:1" x14ac:dyDescent="0.25">
      <c r="A363" t="s">
        <v>884</v>
      </c>
    </row>
    <row r="364" spans="1:1" x14ac:dyDescent="0.25">
      <c r="A364" t="s">
        <v>885</v>
      </c>
    </row>
    <row r="365" spans="1:1" x14ac:dyDescent="0.25">
      <c r="A365" t="s">
        <v>886</v>
      </c>
    </row>
    <row r="366" spans="1:1" x14ac:dyDescent="0.25">
      <c r="A366" t="s">
        <v>887</v>
      </c>
    </row>
    <row r="367" spans="1:1" x14ac:dyDescent="0.25">
      <c r="A367" t="s">
        <v>888</v>
      </c>
    </row>
    <row r="368" spans="1:1" x14ac:dyDescent="0.25">
      <c r="A368" t="s">
        <v>889</v>
      </c>
    </row>
    <row r="369" spans="1:1" x14ac:dyDescent="0.25">
      <c r="A369" t="s">
        <v>890</v>
      </c>
    </row>
    <row r="370" spans="1:1" x14ac:dyDescent="0.25">
      <c r="A370" t="s">
        <v>891</v>
      </c>
    </row>
    <row r="371" spans="1:1" x14ac:dyDescent="0.25">
      <c r="A371" t="s">
        <v>892</v>
      </c>
    </row>
    <row r="372" spans="1:1" x14ac:dyDescent="0.25">
      <c r="A372" t="s">
        <v>893</v>
      </c>
    </row>
    <row r="373" spans="1:1" x14ac:dyDescent="0.25">
      <c r="A373" t="s">
        <v>894</v>
      </c>
    </row>
    <row r="374" spans="1:1" x14ac:dyDescent="0.25">
      <c r="A374" t="s">
        <v>895</v>
      </c>
    </row>
    <row r="375" spans="1:1" x14ac:dyDescent="0.25">
      <c r="A375" t="s">
        <v>896</v>
      </c>
    </row>
    <row r="376" spans="1:1" x14ac:dyDescent="0.25">
      <c r="A376" t="s">
        <v>897</v>
      </c>
    </row>
    <row r="377" spans="1:1" x14ac:dyDescent="0.25">
      <c r="A377" t="s">
        <v>898</v>
      </c>
    </row>
    <row r="378" spans="1:1" x14ac:dyDescent="0.25">
      <c r="A378" t="s">
        <v>899</v>
      </c>
    </row>
    <row r="379" spans="1:1" x14ac:dyDescent="0.25">
      <c r="A379" t="s">
        <v>900</v>
      </c>
    </row>
    <row r="380" spans="1:1" x14ac:dyDescent="0.25">
      <c r="A380" t="s">
        <v>901</v>
      </c>
    </row>
    <row r="381" spans="1:1" x14ac:dyDescent="0.25">
      <c r="A381" t="s">
        <v>902</v>
      </c>
    </row>
    <row r="382" spans="1:1" x14ac:dyDescent="0.25">
      <c r="A382" t="s">
        <v>903</v>
      </c>
    </row>
    <row r="383" spans="1:1" x14ac:dyDescent="0.25">
      <c r="A383" t="s">
        <v>904</v>
      </c>
    </row>
    <row r="384" spans="1:1" x14ac:dyDescent="0.25">
      <c r="A384" t="s">
        <v>905</v>
      </c>
    </row>
    <row r="385" spans="1:1" x14ac:dyDescent="0.25">
      <c r="A385" t="s">
        <v>906</v>
      </c>
    </row>
    <row r="386" spans="1:1" x14ac:dyDescent="0.25">
      <c r="A386" t="s">
        <v>907</v>
      </c>
    </row>
    <row r="387" spans="1:1" x14ac:dyDescent="0.25">
      <c r="A387" t="s">
        <v>908</v>
      </c>
    </row>
    <row r="388" spans="1:1" x14ac:dyDescent="0.25">
      <c r="A388" t="s">
        <v>909</v>
      </c>
    </row>
    <row r="389" spans="1:1" x14ac:dyDescent="0.25">
      <c r="A389" t="s">
        <v>910</v>
      </c>
    </row>
    <row r="390" spans="1:1" x14ac:dyDescent="0.25">
      <c r="A390" t="s">
        <v>911</v>
      </c>
    </row>
    <row r="391" spans="1:1" x14ac:dyDescent="0.25">
      <c r="A391" t="s">
        <v>912</v>
      </c>
    </row>
    <row r="392" spans="1:1" x14ac:dyDescent="0.25">
      <c r="A392" t="s">
        <v>913</v>
      </c>
    </row>
    <row r="393" spans="1:1" x14ac:dyDescent="0.25">
      <c r="A393" t="s">
        <v>914</v>
      </c>
    </row>
    <row r="394" spans="1:1" x14ac:dyDescent="0.25">
      <c r="A394" t="s">
        <v>915</v>
      </c>
    </row>
    <row r="395" spans="1:1" x14ac:dyDescent="0.25">
      <c r="A395" t="s">
        <v>916</v>
      </c>
    </row>
    <row r="396" spans="1:1" x14ac:dyDescent="0.25">
      <c r="A396" t="s">
        <v>917</v>
      </c>
    </row>
    <row r="397" spans="1:1" x14ac:dyDescent="0.25">
      <c r="A397" t="s">
        <v>918</v>
      </c>
    </row>
    <row r="398" spans="1:1" x14ac:dyDescent="0.25">
      <c r="A398" t="s">
        <v>919</v>
      </c>
    </row>
    <row r="399" spans="1:1" x14ac:dyDescent="0.25">
      <c r="A399" t="s">
        <v>920</v>
      </c>
    </row>
    <row r="400" spans="1:1" x14ac:dyDescent="0.25">
      <c r="A400" t="s">
        <v>921</v>
      </c>
    </row>
    <row r="401" spans="1:1" x14ac:dyDescent="0.25">
      <c r="A401" t="s">
        <v>922</v>
      </c>
    </row>
    <row r="402" spans="1:1" x14ac:dyDescent="0.25">
      <c r="A402" t="s">
        <v>923</v>
      </c>
    </row>
    <row r="403" spans="1:1" x14ac:dyDescent="0.25">
      <c r="A403" t="s">
        <v>924</v>
      </c>
    </row>
    <row r="404" spans="1:1" x14ac:dyDescent="0.25">
      <c r="A404" t="s">
        <v>925</v>
      </c>
    </row>
    <row r="405" spans="1:1" x14ac:dyDescent="0.25">
      <c r="A405" t="s">
        <v>926</v>
      </c>
    </row>
    <row r="406" spans="1:1" x14ac:dyDescent="0.25">
      <c r="A406" t="s">
        <v>927</v>
      </c>
    </row>
    <row r="407" spans="1:1" x14ac:dyDescent="0.25">
      <c r="A407" t="s">
        <v>928</v>
      </c>
    </row>
    <row r="408" spans="1:1" x14ac:dyDescent="0.25">
      <c r="A408" t="s">
        <v>929</v>
      </c>
    </row>
    <row r="409" spans="1:1" x14ac:dyDescent="0.25">
      <c r="A409" t="s">
        <v>930</v>
      </c>
    </row>
    <row r="410" spans="1:1" x14ac:dyDescent="0.25">
      <c r="A410" t="s">
        <v>931</v>
      </c>
    </row>
    <row r="411" spans="1:1" x14ac:dyDescent="0.25">
      <c r="A411" t="s">
        <v>932</v>
      </c>
    </row>
    <row r="412" spans="1:1" x14ac:dyDescent="0.25">
      <c r="A412" t="s">
        <v>933</v>
      </c>
    </row>
    <row r="413" spans="1:1" x14ac:dyDescent="0.25">
      <c r="A413" t="s">
        <v>934</v>
      </c>
    </row>
    <row r="414" spans="1:1" x14ac:dyDescent="0.25">
      <c r="A414" t="s">
        <v>935</v>
      </c>
    </row>
    <row r="415" spans="1:1" x14ac:dyDescent="0.25">
      <c r="A415" t="s">
        <v>936</v>
      </c>
    </row>
    <row r="416" spans="1:1" x14ac:dyDescent="0.25">
      <c r="A416" t="s">
        <v>937</v>
      </c>
    </row>
    <row r="417" spans="1:1" x14ac:dyDescent="0.25">
      <c r="A417" t="s">
        <v>938</v>
      </c>
    </row>
    <row r="418" spans="1:1" x14ac:dyDescent="0.25">
      <c r="A418" t="s">
        <v>939</v>
      </c>
    </row>
    <row r="419" spans="1:1" x14ac:dyDescent="0.25">
      <c r="A419" t="s">
        <v>940</v>
      </c>
    </row>
    <row r="420" spans="1:1" x14ac:dyDescent="0.25">
      <c r="A420" t="s">
        <v>941</v>
      </c>
    </row>
    <row r="421" spans="1:1" x14ac:dyDescent="0.25">
      <c r="A421" t="s">
        <v>942</v>
      </c>
    </row>
    <row r="422" spans="1:1" x14ac:dyDescent="0.25">
      <c r="A422" t="s">
        <v>943</v>
      </c>
    </row>
    <row r="423" spans="1:1" x14ac:dyDescent="0.25">
      <c r="A423" t="s">
        <v>944</v>
      </c>
    </row>
    <row r="424" spans="1:1" x14ac:dyDescent="0.25">
      <c r="A424" t="s">
        <v>945</v>
      </c>
    </row>
    <row r="425" spans="1:1" x14ac:dyDescent="0.25">
      <c r="A425" t="s">
        <v>946</v>
      </c>
    </row>
    <row r="426" spans="1:1" x14ac:dyDescent="0.25">
      <c r="A426" t="s">
        <v>947</v>
      </c>
    </row>
    <row r="427" spans="1:1" x14ac:dyDescent="0.25">
      <c r="A427" t="s">
        <v>948</v>
      </c>
    </row>
    <row r="428" spans="1:1" x14ac:dyDescent="0.25">
      <c r="A428" t="s">
        <v>949</v>
      </c>
    </row>
    <row r="429" spans="1:1" x14ac:dyDescent="0.25">
      <c r="A429" t="s">
        <v>950</v>
      </c>
    </row>
    <row r="430" spans="1:1" x14ac:dyDescent="0.25">
      <c r="A430" t="s">
        <v>951</v>
      </c>
    </row>
    <row r="431" spans="1:1" x14ac:dyDescent="0.25">
      <c r="A431" t="s">
        <v>952</v>
      </c>
    </row>
    <row r="432" spans="1:1" x14ac:dyDescent="0.25">
      <c r="A432" t="s">
        <v>953</v>
      </c>
    </row>
    <row r="433" spans="1:1" x14ac:dyDescent="0.25">
      <c r="A433" t="s">
        <v>954</v>
      </c>
    </row>
    <row r="434" spans="1:1" x14ac:dyDescent="0.25">
      <c r="A434" t="s">
        <v>955</v>
      </c>
    </row>
    <row r="435" spans="1:1" x14ac:dyDescent="0.25">
      <c r="A435" t="s">
        <v>956</v>
      </c>
    </row>
    <row r="436" spans="1:1" x14ac:dyDescent="0.25">
      <c r="A436" t="s">
        <v>957</v>
      </c>
    </row>
    <row r="437" spans="1:1" x14ac:dyDescent="0.25">
      <c r="A437" t="s">
        <v>958</v>
      </c>
    </row>
    <row r="438" spans="1:1" x14ac:dyDescent="0.25">
      <c r="A438" t="s">
        <v>959</v>
      </c>
    </row>
    <row r="439" spans="1:1" x14ac:dyDescent="0.25">
      <c r="A439" t="s">
        <v>960</v>
      </c>
    </row>
    <row r="440" spans="1:1" x14ac:dyDescent="0.25">
      <c r="A440" t="s">
        <v>961</v>
      </c>
    </row>
    <row r="441" spans="1:1" x14ac:dyDescent="0.25">
      <c r="A441" t="s">
        <v>962</v>
      </c>
    </row>
    <row r="442" spans="1:1" x14ac:dyDescent="0.25">
      <c r="A442" t="s">
        <v>963</v>
      </c>
    </row>
    <row r="443" spans="1:1" x14ac:dyDescent="0.25">
      <c r="A443" t="s">
        <v>964</v>
      </c>
    </row>
    <row r="444" spans="1:1" x14ac:dyDescent="0.25">
      <c r="A444" t="s">
        <v>965</v>
      </c>
    </row>
    <row r="445" spans="1:1" x14ac:dyDescent="0.25">
      <c r="A445" t="s">
        <v>966</v>
      </c>
    </row>
    <row r="446" spans="1:1" x14ac:dyDescent="0.25">
      <c r="A446" t="s">
        <v>967</v>
      </c>
    </row>
    <row r="447" spans="1:1" x14ac:dyDescent="0.25">
      <c r="A447" t="s">
        <v>968</v>
      </c>
    </row>
    <row r="448" spans="1:1" x14ac:dyDescent="0.25">
      <c r="A448" t="s">
        <v>969</v>
      </c>
    </row>
    <row r="449" spans="1:1" x14ac:dyDescent="0.25">
      <c r="A449" t="s">
        <v>970</v>
      </c>
    </row>
    <row r="450" spans="1:1" x14ac:dyDescent="0.25">
      <c r="A450" t="s">
        <v>971</v>
      </c>
    </row>
    <row r="451" spans="1:1" x14ac:dyDescent="0.25">
      <c r="A451" t="s">
        <v>972</v>
      </c>
    </row>
    <row r="452" spans="1:1" x14ac:dyDescent="0.25">
      <c r="A452" t="s">
        <v>973</v>
      </c>
    </row>
    <row r="453" spans="1:1" x14ac:dyDescent="0.25">
      <c r="A453" t="s">
        <v>974</v>
      </c>
    </row>
    <row r="454" spans="1:1" x14ac:dyDescent="0.25">
      <c r="A454" t="s">
        <v>975</v>
      </c>
    </row>
    <row r="455" spans="1:1" x14ac:dyDescent="0.25">
      <c r="A455" t="s">
        <v>976</v>
      </c>
    </row>
    <row r="456" spans="1:1" x14ac:dyDescent="0.25">
      <c r="A456" t="s">
        <v>977</v>
      </c>
    </row>
    <row r="457" spans="1:1" x14ac:dyDescent="0.25">
      <c r="A457" t="s">
        <v>978</v>
      </c>
    </row>
    <row r="458" spans="1:1" x14ac:dyDescent="0.25">
      <c r="A458" t="s">
        <v>979</v>
      </c>
    </row>
    <row r="459" spans="1:1" x14ac:dyDescent="0.25">
      <c r="A459" t="s">
        <v>980</v>
      </c>
    </row>
    <row r="460" spans="1:1" x14ac:dyDescent="0.25">
      <c r="A460" t="s">
        <v>981</v>
      </c>
    </row>
    <row r="461" spans="1:1" x14ac:dyDescent="0.25">
      <c r="A461" t="s">
        <v>982</v>
      </c>
    </row>
    <row r="462" spans="1:1" x14ac:dyDescent="0.25">
      <c r="A462" t="s">
        <v>983</v>
      </c>
    </row>
    <row r="463" spans="1:1" x14ac:dyDescent="0.25">
      <c r="A463" t="s">
        <v>984</v>
      </c>
    </row>
    <row r="464" spans="1:1" x14ac:dyDescent="0.25">
      <c r="A464" t="s">
        <v>985</v>
      </c>
    </row>
    <row r="465" spans="1:1" x14ac:dyDescent="0.25">
      <c r="A465" t="s">
        <v>986</v>
      </c>
    </row>
    <row r="466" spans="1:1" x14ac:dyDescent="0.25">
      <c r="A466" t="s">
        <v>987</v>
      </c>
    </row>
    <row r="467" spans="1:1" x14ac:dyDescent="0.25">
      <c r="A467" t="s">
        <v>988</v>
      </c>
    </row>
    <row r="468" spans="1:1" x14ac:dyDescent="0.25">
      <c r="A468" t="s">
        <v>989</v>
      </c>
    </row>
    <row r="469" spans="1:1" x14ac:dyDescent="0.25">
      <c r="A469" t="s">
        <v>990</v>
      </c>
    </row>
    <row r="470" spans="1:1" x14ac:dyDescent="0.25">
      <c r="A470" t="s">
        <v>991</v>
      </c>
    </row>
    <row r="471" spans="1:1" x14ac:dyDescent="0.25">
      <c r="A471" t="s">
        <v>992</v>
      </c>
    </row>
    <row r="472" spans="1:1" x14ac:dyDescent="0.25">
      <c r="A472" t="s">
        <v>993</v>
      </c>
    </row>
    <row r="473" spans="1:1" x14ac:dyDescent="0.25">
      <c r="A473" t="s">
        <v>994</v>
      </c>
    </row>
    <row r="474" spans="1:1" x14ac:dyDescent="0.25">
      <c r="A474" t="s">
        <v>995</v>
      </c>
    </row>
    <row r="475" spans="1:1" x14ac:dyDescent="0.25">
      <c r="A475" t="s">
        <v>996</v>
      </c>
    </row>
    <row r="476" spans="1:1" x14ac:dyDescent="0.25">
      <c r="A476" t="s">
        <v>997</v>
      </c>
    </row>
    <row r="477" spans="1:1" x14ac:dyDescent="0.25">
      <c r="A477" t="s">
        <v>998</v>
      </c>
    </row>
    <row r="478" spans="1:1" x14ac:dyDescent="0.25">
      <c r="A478" t="s">
        <v>999</v>
      </c>
    </row>
    <row r="479" spans="1:1" x14ac:dyDescent="0.25">
      <c r="A479" t="s">
        <v>1000</v>
      </c>
    </row>
    <row r="480" spans="1:1" x14ac:dyDescent="0.25">
      <c r="A480" t="s">
        <v>1001</v>
      </c>
    </row>
    <row r="481" spans="1:1" x14ac:dyDescent="0.25">
      <c r="A481" t="s">
        <v>1002</v>
      </c>
    </row>
    <row r="482" spans="1:1" x14ac:dyDescent="0.25">
      <c r="A482" t="s">
        <v>1003</v>
      </c>
    </row>
    <row r="483" spans="1:1" x14ac:dyDescent="0.25">
      <c r="A483" t="s">
        <v>1004</v>
      </c>
    </row>
    <row r="484" spans="1:1" x14ac:dyDescent="0.25">
      <c r="A484" t="s">
        <v>1005</v>
      </c>
    </row>
    <row r="485" spans="1:1" x14ac:dyDescent="0.25">
      <c r="A485" t="s">
        <v>1006</v>
      </c>
    </row>
    <row r="486" spans="1:1" x14ac:dyDescent="0.25">
      <c r="A486" t="s">
        <v>1007</v>
      </c>
    </row>
    <row r="487" spans="1:1" x14ac:dyDescent="0.25">
      <c r="A487" t="s">
        <v>1008</v>
      </c>
    </row>
    <row r="488" spans="1:1" x14ac:dyDescent="0.25">
      <c r="A488" t="s">
        <v>1009</v>
      </c>
    </row>
    <row r="489" spans="1:1" x14ac:dyDescent="0.25">
      <c r="A489" t="s">
        <v>1010</v>
      </c>
    </row>
    <row r="490" spans="1:1" x14ac:dyDescent="0.25">
      <c r="A490" t="s">
        <v>1011</v>
      </c>
    </row>
    <row r="491" spans="1:1" x14ac:dyDescent="0.25">
      <c r="A491" t="s">
        <v>1012</v>
      </c>
    </row>
    <row r="492" spans="1:1" x14ac:dyDescent="0.25">
      <c r="A492" t="s">
        <v>1013</v>
      </c>
    </row>
    <row r="493" spans="1:1" x14ac:dyDescent="0.25">
      <c r="A493" t="s">
        <v>1014</v>
      </c>
    </row>
    <row r="494" spans="1:1" x14ac:dyDescent="0.25">
      <c r="A494" t="s">
        <v>1015</v>
      </c>
    </row>
    <row r="495" spans="1:1" x14ac:dyDescent="0.25">
      <c r="A495" t="s">
        <v>1016</v>
      </c>
    </row>
    <row r="496" spans="1:1" x14ac:dyDescent="0.25">
      <c r="A496" t="s">
        <v>1017</v>
      </c>
    </row>
    <row r="497" spans="1:1" x14ac:dyDescent="0.25">
      <c r="A497" t="s">
        <v>1018</v>
      </c>
    </row>
    <row r="498" spans="1:1" x14ac:dyDescent="0.25">
      <c r="A498" t="s">
        <v>1019</v>
      </c>
    </row>
    <row r="499" spans="1:1" x14ac:dyDescent="0.25">
      <c r="A499" t="s">
        <v>1020</v>
      </c>
    </row>
    <row r="500" spans="1:1" x14ac:dyDescent="0.25">
      <c r="A500" t="s">
        <v>1021</v>
      </c>
    </row>
    <row r="501" spans="1:1" x14ac:dyDescent="0.25">
      <c r="A501" t="s">
        <v>1022</v>
      </c>
    </row>
    <row r="502" spans="1:1" x14ac:dyDescent="0.25">
      <c r="A502" t="s">
        <v>1023</v>
      </c>
    </row>
    <row r="503" spans="1:1" x14ac:dyDescent="0.25">
      <c r="A503" t="s">
        <v>1024</v>
      </c>
    </row>
    <row r="504" spans="1:1" x14ac:dyDescent="0.25">
      <c r="A504" t="s">
        <v>1025</v>
      </c>
    </row>
    <row r="505" spans="1:1" x14ac:dyDescent="0.25">
      <c r="A505" t="s">
        <v>1026</v>
      </c>
    </row>
    <row r="506" spans="1:1" x14ac:dyDescent="0.25">
      <c r="A506" t="s">
        <v>1027</v>
      </c>
    </row>
    <row r="507" spans="1:1" x14ac:dyDescent="0.25">
      <c r="A507" t="s">
        <v>1028</v>
      </c>
    </row>
    <row r="508" spans="1:1" x14ac:dyDescent="0.25">
      <c r="A508" t="s">
        <v>1029</v>
      </c>
    </row>
    <row r="509" spans="1:1" x14ac:dyDescent="0.25">
      <c r="A509" t="s">
        <v>1030</v>
      </c>
    </row>
    <row r="510" spans="1:1" x14ac:dyDescent="0.25">
      <c r="A510" t="s">
        <v>1031</v>
      </c>
    </row>
    <row r="511" spans="1:1" x14ac:dyDescent="0.25">
      <c r="A511" t="s">
        <v>1032</v>
      </c>
    </row>
    <row r="512" spans="1:1" x14ac:dyDescent="0.25">
      <c r="A512" t="s">
        <v>1033</v>
      </c>
    </row>
    <row r="513" spans="1:1" x14ac:dyDescent="0.25">
      <c r="A513" t="s">
        <v>1034</v>
      </c>
    </row>
    <row r="514" spans="1:1" x14ac:dyDescent="0.25">
      <c r="A514" t="s">
        <v>1035</v>
      </c>
    </row>
    <row r="515" spans="1:1" x14ac:dyDescent="0.25">
      <c r="A515" t="s">
        <v>1036</v>
      </c>
    </row>
    <row r="516" spans="1:1" x14ac:dyDescent="0.25">
      <c r="A516" t="s">
        <v>1037</v>
      </c>
    </row>
    <row r="517" spans="1:1" x14ac:dyDescent="0.25">
      <c r="A517" t="s">
        <v>1038</v>
      </c>
    </row>
    <row r="518" spans="1:1" x14ac:dyDescent="0.25">
      <c r="A518" t="s">
        <v>1039</v>
      </c>
    </row>
    <row r="519" spans="1:1" x14ac:dyDescent="0.25">
      <c r="A519" t="s">
        <v>1040</v>
      </c>
    </row>
    <row r="520" spans="1:1" x14ac:dyDescent="0.25">
      <c r="A520" t="s">
        <v>1041</v>
      </c>
    </row>
    <row r="521" spans="1:1" x14ac:dyDescent="0.25">
      <c r="A521" t="s">
        <v>1042</v>
      </c>
    </row>
    <row r="522" spans="1:1" x14ac:dyDescent="0.25">
      <c r="A522" t="s">
        <v>1043</v>
      </c>
    </row>
    <row r="523" spans="1:1" x14ac:dyDescent="0.25">
      <c r="A523" t="s">
        <v>1044</v>
      </c>
    </row>
    <row r="524" spans="1:1" x14ac:dyDescent="0.25">
      <c r="A524" t="s">
        <v>1045</v>
      </c>
    </row>
    <row r="525" spans="1:1" x14ac:dyDescent="0.25">
      <c r="A525" t="s">
        <v>1046</v>
      </c>
    </row>
    <row r="526" spans="1:1" x14ac:dyDescent="0.25">
      <c r="A526" t="s">
        <v>1047</v>
      </c>
    </row>
    <row r="527" spans="1:1" x14ac:dyDescent="0.25">
      <c r="A527" t="s">
        <v>1048</v>
      </c>
    </row>
    <row r="528" spans="1:1" x14ac:dyDescent="0.25">
      <c r="A528" t="s">
        <v>1049</v>
      </c>
    </row>
    <row r="529" spans="1:1" x14ac:dyDescent="0.25">
      <c r="A529" t="s">
        <v>1050</v>
      </c>
    </row>
    <row r="530" spans="1:1" x14ac:dyDescent="0.25">
      <c r="A530" t="s">
        <v>1051</v>
      </c>
    </row>
    <row r="531" spans="1:1" x14ac:dyDescent="0.25">
      <c r="A531" t="s">
        <v>1052</v>
      </c>
    </row>
    <row r="532" spans="1:1" x14ac:dyDescent="0.25">
      <c r="A532" t="s">
        <v>1053</v>
      </c>
    </row>
    <row r="533" spans="1:1" x14ac:dyDescent="0.25">
      <c r="A533" t="s">
        <v>1054</v>
      </c>
    </row>
    <row r="534" spans="1:1" x14ac:dyDescent="0.25">
      <c r="A534" t="s">
        <v>1055</v>
      </c>
    </row>
    <row r="535" spans="1:1" x14ac:dyDescent="0.25">
      <c r="A535" t="s">
        <v>1056</v>
      </c>
    </row>
    <row r="536" spans="1:1" x14ac:dyDescent="0.25">
      <c r="A536" t="s">
        <v>1057</v>
      </c>
    </row>
    <row r="537" spans="1:1" x14ac:dyDescent="0.25">
      <c r="A537" t="s">
        <v>1058</v>
      </c>
    </row>
    <row r="538" spans="1:1" x14ac:dyDescent="0.25">
      <c r="A538" t="s">
        <v>1059</v>
      </c>
    </row>
    <row r="539" spans="1:1" x14ac:dyDescent="0.25">
      <c r="A539" t="s">
        <v>1060</v>
      </c>
    </row>
    <row r="540" spans="1:1" x14ac:dyDescent="0.25">
      <c r="A540" t="s">
        <v>1061</v>
      </c>
    </row>
    <row r="541" spans="1:1" x14ac:dyDescent="0.25">
      <c r="A541" t="s">
        <v>1062</v>
      </c>
    </row>
    <row r="542" spans="1:1" x14ac:dyDescent="0.25">
      <c r="A542" t="s">
        <v>1063</v>
      </c>
    </row>
    <row r="543" spans="1:1" x14ac:dyDescent="0.25">
      <c r="A543" t="s">
        <v>1064</v>
      </c>
    </row>
    <row r="544" spans="1:1" x14ac:dyDescent="0.25">
      <c r="A544" t="s">
        <v>1065</v>
      </c>
    </row>
    <row r="545" spans="1:1" x14ac:dyDescent="0.25">
      <c r="A545" t="s">
        <v>1066</v>
      </c>
    </row>
    <row r="546" spans="1:1" x14ac:dyDescent="0.25">
      <c r="A546" t="s">
        <v>1067</v>
      </c>
    </row>
    <row r="547" spans="1:1" x14ac:dyDescent="0.25">
      <c r="A547" t="s">
        <v>1068</v>
      </c>
    </row>
    <row r="548" spans="1:1" x14ac:dyDescent="0.25">
      <c r="A548" t="s">
        <v>1069</v>
      </c>
    </row>
    <row r="549" spans="1:1" x14ac:dyDescent="0.25">
      <c r="A549" t="s">
        <v>1070</v>
      </c>
    </row>
    <row r="550" spans="1:1" x14ac:dyDescent="0.25">
      <c r="A550" t="s">
        <v>1071</v>
      </c>
    </row>
    <row r="551" spans="1:1" x14ac:dyDescent="0.25">
      <c r="A551" t="s">
        <v>1072</v>
      </c>
    </row>
    <row r="552" spans="1:1" x14ac:dyDescent="0.25">
      <c r="A552" t="s">
        <v>1073</v>
      </c>
    </row>
    <row r="553" spans="1:1" x14ac:dyDescent="0.25">
      <c r="A553" t="s">
        <v>1074</v>
      </c>
    </row>
    <row r="554" spans="1:1" x14ac:dyDescent="0.25">
      <c r="A554" t="s">
        <v>1075</v>
      </c>
    </row>
    <row r="555" spans="1:1" x14ac:dyDescent="0.25">
      <c r="A555" t="s">
        <v>1076</v>
      </c>
    </row>
    <row r="556" spans="1:1" x14ac:dyDescent="0.25">
      <c r="A556" t="s">
        <v>1077</v>
      </c>
    </row>
    <row r="557" spans="1:1" x14ac:dyDescent="0.25">
      <c r="A557" t="s">
        <v>1078</v>
      </c>
    </row>
    <row r="558" spans="1:1" x14ac:dyDescent="0.25">
      <c r="A558" t="s">
        <v>1079</v>
      </c>
    </row>
    <row r="559" spans="1:1" x14ac:dyDescent="0.25">
      <c r="A559" t="s">
        <v>1080</v>
      </c>
    </row>
    <row r="560" spans="1:1" x14ac:dyDescent="0.25">
      <c r="A560" t="s">
        <v>1081</v>
      </c>
    </row>
    <row r="561" spans="1:1" x14ac:dyDescent="0.25">
      <c r="A561" t="s">
        <v>1082</v>
      </c>
    </row>
    <row r="562" spans="1:1" x14ac:dyDescent="0.25">
      <c r="A562" t="s">
        <v>1083</v>
      </c>
    </row>
    <row r="563" spans="1:1" x14ac:dyDescent="0.25">
      <c r="A563" t="s">
        <v>1084</v>
      </c>
    </row>
    <row r="564" spans="1:1" x14ac:dyDescent="0.25">
      <c r="A564" t="s">
        <v>1085</v>
      </c>
    </row>
    <row r="565" spans="1:1" x14ac:dyDescent="0.25">
      <c r="A565" t="s">
        <v>1086</v>
      </c>
    </row>
    <row r="566" spans="1:1" x14ac:dyDescent="0.25">
      <c r="A566" t="s">
        <v>1087</v>
      </c>
    </row>
    <row r="567" spans="1:1" x14ac:dyDescent="0.25">
      <c r="A567" t="s">
        <v>1088</v>
      </c>
    </row>
    <row r="568" spans="1:1" x14ac:dyDescent="0.25">
      <c r="A568" t="s">
        <v>1089</v>
      </c>
    </row>
    <row r="569" spans="1:1" x14ac:dyDescent="0.25">
      <c r="A569" t="s">
        <v>1090</v>
      </c>
    </row>
    <row r="570" spans="1:1" x14ac:dyDescent="0.25">
      <c r="A570" t="s">
        <v>1091</v>
      </c>
    </row>
    <row r="571" spans="1:1" x14ac:dyDescent="0.25">
      <c r="A571" t="s">
        <v>1092</v>
      </c>
    </row>
    <row r="572" spans="1:1" x14ac:dyDescent="0.25">
      <c r="A572" t="s">
        <v>1093</v>
      </c>
    </row>
    <row r="573" spans="1:1" x14ac:dyDescent="0.25">
      <c r="A573" t="s">
        <v>1094</v>
      </c>
    </row>
    <row r="574" spans="1:1" x14ac:dyDescent="0.25">
      <c r="A574" t="s">
        <v>1095</v>
      </c>
    </row>
    <row r="575" spans="1:1" x14ac:dyDescent="0.25">
      <c r="A575" t="s">
        <v>1096</v>
      </c>
    </row>
    <row r="576" spans="1:1" x14ac:dyDescent="0.25">
      <c r="A576" t="s">
        <v>1097</v>
      </c>
    </row>
    <row r="577" spans="1:1" x14ac:dyDescent="0.25">
      <c r="A577" t="s">
        <v>1098</v>
      </c>
    </row>
    <row r="578" spans="1:1" x14ac:dyDescent="0.25">
      <c r="A578" t="s">
        <v>1099</v>
      </c>
    </row>
    <row r="579" spans="1:1" x14ac:dyDescent="0.25">
      <c r="A579" t="s">
        <v>1100</v>
      </c>
    </row>
    <row r="580" spans="1:1" x14ac:dyDescent="0.25">
      <c r="A580" t="s">
        <v>1101</v>
      </c>
    </row>
    <row r="581" spans="1:1" x14ac:dyDescent="0.25">
      <c r="A581" t="s">
        <v>1102</v>
      </c>
    </row>
    <row r="582" spans="1:1" x14ac:dyDescent="0.25">
      <c r="A582" t="s">
        <v>1103</v>
      </c>
    </row>
    <row r="583" spans="1:1" x14ac:dyDescent="0.25">
      <c r="A583" t="s">
        <v>1104</v>
      </c>
    </row>
    <row r="584" spans="1:1" x14ac:dyDescent="0.25">
      <c r="A584" t="s">
        <v>1105</v>
      </c>
    </row>
    <row r="585" spans="1:1" x14ac:dyDescent="0.25">
      <c r="A585" t="s">
        <v>1106</v>
      </c>
    </row>
    <row r="586" spans="1:1" x14ac:dyDescent="0.25">
      <c r="A586" t="s">
        <v>1107</v>
      </c>
    </row>
    <row r="587" spans="1:1" x14ac:dyDescent="0.25">
      <c r="A587" t="s">
        <v>1108</v>
      </c>
    </row>
    <row r="588" spans="1:1" x14ac:dyDescent="0.25">
      <c r="A588" t="s">
        <v>1109</v>
      </c>
    </row>
    <row r="589" spans="1:1" x14ac:dyDescent="0.25">
      <c r="A589" t="s">
        <v>1110</v>
      </c>
    </row>
    <row r="590" spans="1:1" x14ac:dyDescent="0.25">
      <c r="A590" t="s">
        <v>1111</v>
      </c>
    </row>
    <row r="591" spans="1:1" x14ac:dyDescent="0.25">
      <c r="A591" t="s">
        <v>1112</v>
      </c>
    </row>
    <row r="592" spans="1:1" x14ac:dyDescent="0.25">
      <c r="A592" t="s">
        <v>1113</v>
      </c>
    </row>
    <row r="593" spans="1:1" x14ac:dyDescent="0.25">
      <c r="A593" t="s">
        <v>1114</v>
      </c>
    </row>
    <row r="594" spans="1:1" x14ac:dyDescent="0.25">
      <c r="A594" t="s">
        <v>1115</v>
      </c>
    </row>
    <row r="595" spans="1:1" x14ac:dyDescent="0.25">
      <c r="A595" t="s">
        <v>1116</v>
      </c>
    </row>
    <row r="596" spans="1:1" x14ac:dyDescent="0.25">
      <c r="A596" t="s">
        <v>1117</v>
      </c>
    </row>
    <row r="597" spans="1:1" x14ac:dyDescent="0.25">
      <c r="A597" t="s">
        <v>1118</v>
      </c>
    </row>
    <row r="598" spans="1:1" x14ac:dyDescent="0.25">
      <c r="A598" t="s">
        <v>1119</v>
      </c>
    </row>
    <row r="599" spans="1:1" x14ac:dyDescent="0.25">
      <c r="A599" t="s">
        <v>1120</v>
      </c>
    </row>
    <row r="600" spans="1:1" x14ac:dyDescent="0.25">
      <c r="A600" t="s">
        <v>1121</v>
      </c>
    </row>
    <row r="601" spans="1:1" x14ac:dyDescent="0.25">
      <c r="A601" t="s">
        <v>1122</v>
      </c>
    </row>
    <row r="602" spans="1:1" x14ac:dyDescent="0.25">
      <c r="A602" t="s">
        <v>1123</v>
      </c>
    </row>
    <row r="603" spans="1:1" x14ac:dyDescent="0.25">
      <c r="A603" t="s">
        <v>1124</v>
      </c>
    </row>
    <row r="604" spans="1:1" x14ac:dyDescent="0.25">
      <c r="A604" t="s">
        <v>1125</v>
      </c>
    </row>
    <row r="605" spans="1:1" x14ac:dyDescent="0.25">
      <c r="A605" t="s">
        <v>1126</v>
      </c>
    </row>
    <row r="606" spans="1:1" x14ac:dyDescent="0.25">
      <c r="A606" t="s">
        <v>1127</v>
      </c>
    </row>
    <row r="607" spans="1:1" x14ac:dyDescent="0.25">
      <c r="A607" t="s">
        <v>1128</v>
      </c>
    </row>
    <row r="608" spans="1:1" x14ac:dyDescent="0.25">
      <c r="A608" t="s">
        <v>1129</v>
      </c>
    </row>
    <row r="609" spans="1:1" x14ac:dyDescent="0.25">
      <c r="A609" t="s">
        <v>1130</v>
      </c>
    </row>
    <row r="610" spans="1:1" x14ac:dyDescent="0.25">
      <c r="A610" t="s">
        <v>1131</v>
      </c>
    </row>
    <row r="611" spans="1:1" x14ac:dyDescent="0.25">
      <c r="A611" t="s">
        <v>1132</v>
      </c>
    </row>
    <row r="612" spans="1:1" x14ac:dyDescent="0.25">
      <c r="A612" t="s">
        <v>1133</v>
      </c>
    </row>
    <row r="613" spans="1:1" x14ac:dyDescent="0.25">
      <c r="A613" t="s">
        <v>1134</v>
      </c>
    </row>
    <row r="614" spans="1:1" x14ac:dyDescent="0.25">
      <c r="A614" t="s">
        <v>1135</v>
      </c>
    </row>
    <row r="615" spans="1:1" x14ac:dyDescent="0.25">
      <c r="A615" t="s">
        <v>1136</v>
      </c>
    </row>
    <row r="616" spans="1:1" x14ac:dyDescent="0.25">
      <c r="A616" t="s">
        <v>1137</v>
      </c>
    </row>
    <row r="617" spans="1:1" x14ac:dyDescent="0.25">
      <c r="A617" t="s">
        <v>1138</v>
      </c>
    </row>
    <row r="618" spans="1:1" x14ac:dyDescent="0.25">
      <c r="A618" t="s">
        <v>1139</v>
      </c>
    </row>
    <row r="619" spans="1:1" x14ac:dyDescent="0.25">
      <c r="A619" t="s">
        <v>1140</v>
      </c>
    </row>
    <row r="620" spans="1:1" x14ac:dyDescent="0.25">
      <c r="A620" t="s">
        <v>1141</v>
      </c>
    </row>
    <row r="621" spans="1:1" x14ac:dyDescent="0.25">
      <c r="A621" t="s">
        <v>1142</v>
      </c>
    </row>
    <row r="622" spans="1:1" x14ac:dyDescent="0.25">
      <c r="A622" t="s">
        <v>1143</v>
      </c>
    </row>
    <row r="623" spans="1:1" x14ac:dyDescent="0.25">
      <c r="A623" t="s">
        <v>1144</v>
      </c>
    </row>
    <row r="624" spans="1:1" x14ac:dyDescent="0.25">
      <c r="A624" t="s">
        <v>1145</v>
      </c>
    </row>
    <row r="625" spans="1:1" x14ac:dyDescent="0.25">
      <c r="A625" t="s">
        <v>1146</v>
      </c>
    </row>
    <row r="626" spans="1:1" x14ac:dyDescent="0.25">
      <c r="A626" t="s">
        <v>1147</v>
      </c>
    </row>
    <row r="627" spans="1:1" x14ac:dyDescent="0.25">
      <c r="A627" t="s">
        <v>1148</v>
      </c>
    </row>
    <row r="628" spans="1:1" x14ac:dyDescent="0.25">
      <c r="A628" t="s">
        <v>1149</v>
      </c>
    </row>
    <row r="629" spans="1:1" x14ac:dyDescent="0.25">
      <c r="A629" t="s">
        <v>1150</v>
      </c>
    </row>
    <row r="630" spans="1:1" x14ac:dyDescent="0.25">
      <c r="A630" t="s">
        <v>1151</v>
      </c>
    </row>
    <row r="631" spans="1:1" x14ac:dyDescent="0.25">
      <c r="A631" t="s">
        <v>1152</v>
      </c>
    </row>
    <row r="632" spans="1:1" x14ac:dyDescent="0.25">
      <c r="A632" t="s">
        <v>1153</v>
      </c>
    </row>
    <row r="633" spans="1:1" x14ac:dyDescent="0.25">
      <c r="A633" t="s">
        <v>1154</v>
      </c>
    </row>
    <row r="634" spans="1:1" x14ac:dyDescent="0.25">
      <c r="A634" t="s">
        <v>1155</v>
      </c>
    </row>
    <row r="635" spans="1:1" x14ac:dyDescent="0.25">
      <c r="A635" t="s">
        <v>1156</v>
      </c>
    </row>
    <row r="636" spans="1:1" x14ac:dyDescent="0.25">
      <c r="A636" t="s">
        <v>1157</v>
      </c>
    </row>
    <row r="637" spans="1:1" x14ac:dyDescent="0.25">
      <c r="A637" t="s">
        <v>1158</v>
      </c>
    </row>
    <row r="638" spans="1:1" x14ac:dyDescent="0.25">
      <c r="A638" t="s">
        <v>1159</v>
      </c>
    </row>
    <row r="639" spans="1:1" x14ac:dyDescent="0.25">
      <c r="A639" t="s">
        <v>1160</v>
      </c>
    </row>
    <row r="640" spans="1:1" x14ac:dyDescent="0.25">
      <c r="A640" t="s">
        <v>1161</v>
      </c>
    </row>
    <row r="641" spans="1:1" x14ac:dyDescent="0.25">
      <c r="A641" t="s">
        <v>1162</v>
      </c>
    </row>
    <row r="642" spans="1:1" x14ac:dyDescent="0.25">
      <c r="A642" t="s">
        <v>1163</v>
      </c>
    </row>
    <row r="643" spans="1:1" x14ac:dyDescent="0.25">
      <c r="A643" t="s">
        <v>1164</v>
      </c>
    </row>
    <row r="644" spans="1:1" x14ac:dyDescent="0.25">
      <c r="A644" t="s">
        <v>1165</v>
      </c>
    </row>
    <row r="645" spans="1:1" x14ac:dyDescent="0.25">
      <c r="A645" t="s">
        <v>1166</v>
      </c>
    </row>
    <row r="646" spans="1:1" x14ac:dyDescent="0.25">
      <c r="A646" t="s">
        <v>1167</v>
      </c>
    </row>
    <row r="647" spans="1:1" x14ac:dyDescent="0.25">
      <c r="A647" t="s">
        <v>1168</v>
      </c>
    </row>
    <row r="648" spans="1:1" x14ac:dyDescent="0.25">
      <c r="A648" t="s">
        <v>1169</v>
      </c>
    </row>
    <row r="649" spans="1:1" x14ac:dyDescent="0.25">
      <c r="A649" t="s">
        <v>1170</v>
      </c>
    </row>
    <row r="650" spans="1:1" x14ac:dyDescent="0.25">
      <c r="A650" t="s">
        <v>1171</v>
      </c>
    </row>
    <row r="651" spans="1:1" x14ac:dyDescent="0.25">
      <c r="A651" t="s">
        <v>1172</v>
      </c>
    </row>
    <row r="652" spans="1:1" x14ac:dyDescent="0.25">
      <c r="A652" t="s">
        <v>1173</v>
      </c>
    </row>
    <row r="653" spans="1:1" x14ac:dyDescent="0.25">
      <c r="A653" t="s">
        <v>1174</v>
      </c>
    </row>
    <row r="654" spans="1:1" x14ac:dyDescent="0.25">
      <c r="A654" t="s">
        <v>1175</v>
      </c>
    </row>
    <row r="655" spans="1:1" x14ac:dyDescent="0.25">
      <c r="A655" t="s">
        <v>1176</v>
      </c>
    </row>
    <row r="656" spans="1:1" x14ac:dyDescent="0.25">
      <c r="A656" t="s">
        <v>1177</v>
      </c>
    </row>
    <row r="657" spans="1:1" x14ac:dyDescent="0.25">
      <c r="A657" t="s">
        <v>1178</v>
      </c>
    </row>
    <row r="658" spans="1:1" x14ac:dyDescent="0.25">
      <c r="A658" t="s">
        <v>1179</v>
      </c>
    </row>
    <row r="659" spans="1:1" x14ac:dyDescent="0.25">
      <c r="A659" t="s">
        <v>1180</v>
      </c>
    </row>
    <row r="660" spans="1:1" x14ac:dyDescent="0.25">
      <c r="A660" t="s">
        <v>1181</v>
      </c>
    </row>
    <row r="661" spans="1:1" x14ac:dyDescent="0.25">
      <c r="A661" t="s">
        <v>1182</v>
      </c>
    </row>
    <row r="662" spans="1:1" x14ac:dyDescent="0.25">
      <c r="A662" t="s">
        <v>1183</v>
      </c>
    </row>
    <row r="663" spans="1:1" x14ac:dyDescent="0.25">
      <c r="A663" t="s">
        <v>1184</v>
      </c>
    </row>
    <row r="664" spans="1:1" x14ac:dyDescent="0.25">
      <c r="A664" t="s">
        <v>1185</v>
      </c>
    </row>
    <row r="665" spans="1:1" x14ac:dyDescent="0.25">
      <c r="A665" t="s">
        <v>1186</v>
      </c>
    </row>
    <row r="666" spans="1:1" x14ac:dyDescent="0.25">
      <c r="A666" t="s">
        <v>1187</v>
      </c>
    </row>
    <row r="667" spans="1:1" x14ac:dyDescent="0.25">
      <c r="A667" t="s">
        <v>1188</v>
      </c>
    </row>
    <row r="668" spans="1:1" x14ac:dyDescent="0.25">
      <c r="A668" t="s">
        <v>1189</v>
      </c>
    </row>
    <row r="669" spans="1:1" x14ac:dyDescent="0.25">
      <c r="A669" t="s">
        <v>1190</v>
      </c>
    </row>
    <row r="670" spans="1:1" x14ac:dyDescent="0.25">
      <c r="A670" t="s">
        <v>1191</v>
      </c>
    </row>
    <row r="671" spans="1:1" x14ac:dyDescent="0.25">
      <c r="A671" t="s">
        <v>1192</v>
      </c>
    </row>
    <row r="672" spans="1:1" x14ac:dyDescent="0.25">
      <c r="A672" t="s">
        <v>1193</v>
      </c>
    </row>
    <row r="673" spans="1:1" x14ac:dyDescent="0.25">
      <c r="A673" t="s">
        <v>1194</v>
      </c>
    </row>
    <row r="674" spans="1:1" x14ac:dyDescent="0.25">
      <c r="A674" t="s">
        <v>1195</v>
      </c>
    </row>
    <row r="675" spans="1:1" x14ac:dyDescent="0.25">
      <c r="A675" t="s">
        <v>1196</v>
      </c>
    </row>
    <row r="676" spans="1:1" x14ac:dyDescent="0.25">
      <c r="A676" t="s">
        <v>1197</v>
      </c>
    </row>
    <row r="677" spans="1:1" x14ac:dyDescent="0.25">
      <c r="A677" t="s">
        <v>1198</v>
      </c>
    </row>
    <row r="678" spans="1:1" x14ac:dyDescent="0.25">
      <c r="A678" t="s">
        <v>1199</v>
      </c>
    </row>
    <row r="679" spans="1:1" x14ac:dyDescent="0.25">
      <c r="A679" t="s">
        <v>1200</v>
      </c>
    </row>
    <row r="680" spans="1:1" x14ac:dyDescent="0.25">
      <c r="A680" t="s">
        <v>1201</v>
      </c>
    </row>
    <row r="681" spans="1:1" x14ac:dyDescent="0.25">
      <c r="A681" t="s">
        <v>1202</v>
      </c>
    </row>
    <row r="682" spans="1:1" x14ac:dyDescent="0.25">
      <c r="A682" t="s">
        <v>1203</v>
      </c>
    </row>
    <row r="683" spans="1:1" x14ac:dyDescent="0.25">
      <c r="A683" t="s">
        <v>1204</v>
      </c>
    </row>
    <row r="684" spans="1:1" x14ac:dyDescent="0.25">
      <c r="A684" t="s">
        <v>1205</v>
      </c>
    </row>
    <row r="685" spans="1:1" x14ac:dyDescent="0.25">
      <c r="A685" t="s">
        <v>1206</v>
      </c>
    </row>
    <row r="686" spans="1:1" x14ac:dyDescent="0.25">
      <c r="A686" t="s">
        <v>1207</v>
      </c>
    </row>
    <row r="687" spans="1:1" x14ac:dyDescent="0.25">
      <c r="A687" t="s">
        <v>1208</v>
      </c>
    </row>
    <row r="688" spans="1:1" x14ac:dyDescent="0.25">
      <c r="A688" t="s">
        <v>1209</v>
      </c>
    </row>
    <row r="689" spans="1:1" x14ac:dyDescent="0.25">
      <c r="A689" t="s">
        <v>1210</v>
      </c>
    </row>
    <row r="690" spans="1:1" x14ac:dyDescent="0.25">
      <c r="A690" t="s">
        <v>1211</v>
      </c>
    </row>
    <row r="691" spans="1:1" x14ac:dyDescent="0.25">
      <c r="A691" t="s">
        <v>1212</v>
      </c>
    </row>
    <row r="692" spans="1:1" x14ac:dyDescent="0.25">
      <c r="A692" t="s">
        <v>1213</v>
      </c>
    </row>
    <row r="693" spans="1:1" x14ac:dyDescent="0.25">
      <c r="A693" t="s">
        <v>1214</v>
      </c>
    </row>
    <row r="694" spans="1:1" x14ac:dyDescent="0.25">
      <c r="A694" t="s">
        <v>1215</v>
      </c>
    </row>
    <row r="695" spans="1:1" x14ac:dyDescent="0.25">
      <c r="A695" t="s">
        <v>1216</v>
      </c>
    </row>
    <row r="696" spans="1:1" x14ac:dyDescent="0.25">
      <c r="A696" t="s">
        <v>1217</v>
      </c>
    </row>
    <row r="697" spans="1:1" x14ac:dyDescent="0.25">
      <c r="A697" t="s">
        <v>1218</v>
      </c>
    </row>
    <row r="698" spans="1:1" x14ac:dyDescent="0.25">
      <c r="A698" t="s">
        <v>1219</v>
      </c>
    </row>
    <row r="699" spans="1:1" x14ac:dyDescent="0.25">
      <c r="A699" t="s">
        <v>1220</v>
      </c>
    </row>
    <row r="700" spans="1:1" x14ac:dyDescent="0.25">
      <c r="A700" t="s">
        <v>1221</v>
      </c>
    </row>
    <row r="701" spans="1:1" x14ac:dyDescent="0.25">
      <c r="A701" t="s">
        <v>1222</v>
      </c>
    </row>
    <row r="702" spans="1:1" x14ac:dyDescent="0.25">
      <c r="A702" t="s">
        <v>1223</v>
      </c>
    </row>
    <row r="703" spans="1:1" x14ac:dyDescent="0.25">
      <c r="A703" t="s">
        <v>1224</v>
      </c>
    </row>
    <row r="704" spans="1:1" x14ac:dyDescent="0.25">
      <c r="A704" t="s">
        <v>1225</v>
      </c>
    </row>
    <row r="705" spans="1:1" x14ac:dyDescent="0.25">
      <c r="A705" t="s">
        <v>1226</v>
      </c>
    </row>
    <row r="706" spans="1:1" x14ac:dyDescent="0.25">
      <c r="A706" t="s">
        <v>1227</v>
      </c>
    </row>
    <row r="707" spans="1:1" x14ac:dyDescent="0.25">
      <c r="A707" t="s">
        <v>1228</v>
      </c>
    </row>
    <row r="708" spans="1:1" x14ac:dyDescent="0.25">
      <c r="A708" t="s">
        <v>1229</v>
      </c>
    </row>
    <row r="709" spans="1:1" x14ac:dyDescent="0.25">
      <c r="A709" t="s">
        <v>1230</v>
      </c>
    </row>
    <row r="710" spans="1:1" x14ac:dyDescent="0.25">
      <c r="A710" t="s">
        <v>1231</v>
      </c>
    </row>
    <row r="711" spans="1:1" x14ac:dyDescent="0.25">
      <c r="A711" t="s">
        <v>1232</v>
      </c>
    </row>
    <row r="712" spans="1:1" x14ac:dyDescent="0.25">
      <c r="A712" t="s">
        <v>1233</v>
      </c>
    </row>
    <row r="713" spans="1:1" x14ac:dyDescent="0.25">
      <c r="A713" t="s">
        <v>1234</v>
      </c>
    </row>
    <row r="714" spans="1:1" x14ac:dyDescent="0.25">
      <c r="A714" t="s">
        <v>1235</v>
      </c>
    </row>
    <row r="715" spans="1:1" x14ac:dyDescent="0.25">
      <c r="A715" t="s">
        <v>1236</v>
      </c>
    </row>
    <row r="716" spans="1:1" x14ac:dyDescent="0.25">
      <c r="A716" t="s">
        <v>1237</v>
      </c>
    </row>
    <row r="717" spans="1:1" x14ac:dyDescent="0.25">
      <c r="A717" t="s">
        <v>1238</v>
      </c>
    </row>
    <row r="718" spans="1:1" x14ac:dyDescent="0.25">
      <c r="A718" t="s">
        <v>1239</v>
      </c>
    </row>
    <row r="719" spans="1:1" x14ac:dyDescent="0.25">
      <c r="A719" t="s">
        <v>1240</v>
      </c>
    </row>
    <row r="720" spans="1:1" x14ac:dyDescent="0.25">
      <c r="A720" t="s">
        <v>1241</v>
      </c>
    </row>
    <row r="721" spans="1:1" x14ac:dyDescent="0.25">
      <c r="A721" t="s">
        <v>1242</v>
      </c>
    </row>
    <row r="722" spans="1:1" x14ac:dyDescent="0.25">
      <c r="A722" t="s">
        <v>1243</v>
      </c>
    </row>
    <row r="723" spans="1:1" x14ac:dyDescent="0.25">
      <c r="A723" t="s">
        <v>1244</v>
      </c>
    </row>
    <row r="724" spans="1:1" x14ac:dyDescent="0.25">
      <c r="A724" t="s">
        <v>1245</v>
      </c>
    </row>
    <row r="725" spans="1:1" x14ac:dyDescent="0.25">
      <c r="A725" t="s">
        <v>1246</v>
      </c>
    </row>
    <row r="726" spans="1:1" x14ac:dyDescent="0.25">
      <c r="A726" t="s">
        <v>1247</v>
      </c>
    </row>
    <row r="727" spans="1:1" x14ac:dyDescent="0.25">
      <c r="A727" t="s">
        <v>1248</v>
      </c>
    </row>
    <row r="728" spans="1:1" x14ac:dyDescent="0.25">
      <c r="A728" t="s">
        <v>1249</v>
      </c>
    </row>
    <row r="729" spans="1:1" x14ac:dyDescent="0.25">
      <c r="A729" t="s">
        <v>1250</v>
      </c>
    </row>
    <row r="730" spans="1:1" x14ac:dyDescent="0.25">
      <c r="A730" t="s">
        <v>1251</v>
      </c>
    </row>
    <row r="731" spans="1:1" x14ac:dyDescent="0.25">
      <c r="A731" t="s">
        <v>1252</v>
      </c>
    </row>
    <row r="732" spans="1:1" x14ac:dyDescent="0.25">
      <c r="A732" t="s">
        <v>1253</v>
      </c>
    </row>
    <row r="733" spans="1:1" x14ac:dyDescent="0.25">
      <c r="A733" t="s">
        <v>1254</v>
      </c>
    </row>
    <row r="734" spans="1:1" x14ac:dyDescent="0.25">
      <c r="A734" t="s">
        <v>1255</v>
      </c>
    </row>
    <row r="735" spans="1:1" x14ac:dyDescent="0.25">
      <c r="A735" t="s">
        <v>1256</v>
      </c>
    </row>
    <row r="736" spans="1:1" x14ac:dyDescent="0.25">
      <c r="A736" t="s">
        <v>1257</v>
      </c>
    </row>
    <row r="737" spans="1:1" x14ac:dyDescent="0.25">
      <c r="A737" t="s">
        <v>1258</v>
      </c>
    </row>
    <row r="738" spans="1:1" x14ac:dyDescent="0.25">
      <c r="A738" t="s">
        <v>1259</v>
      </c>
    </row>
    <row r="739" spans="1:1" x14ac:dyDescent="0.25">
      <c r="A739" t="s">
        <v>1260</v>
      </c>
    </row>
    <row r="740" spans="1:1" x14ac:dyDescent="0.25">
      <c r="A740" t="s">
        <v>1261</v>
      </c>
    </row>
    <row r="741" spans="1:1" x14ac:dyDescent="0.25">
      <c r="A741" t="s">
        <v>1262</v>
      </c>
    </row>
    <row r="742" spans="1:1" x14ac:dyDescent="0.25">
      <c r="A742" t="s">
        <v>1263</v>
      </c>
    </row>
    <row r="743" spans="1:1" x14ac:dyDescent="0.25">
      <c r="A743" t="s">
        <v>1264</v>
      </c>
    </row>
    <row r="744" spans="1:1" x14ac:dyDescent="0.25">
      <c r="A744" t="s">
        <v>1265</v>
      </c>
    </row>
    <row r="745" spans="1:1" x14ac:dyDescent="0.25">
      <c r="A745" t="s">
        <v>1266</v>
      </c>
    </row>
    <row r="746" spans="1:1" x14ac:dyDescent="0.25">
      <c r="A746" t="s">
        <v>1267</v>
      </c>
    </row>
    <row r="747" spans="1:1" x14ac:dyDescent="0.25">
      <c r="A747" t="s">
        <v>1268</v>
      </c>
    </row>
    <row r="748" spans="1:1" x14ac:dyDescent="0.25">
      <c r="A748" t="s">
        <v>1269</v>
      </c>
    </row>
    <row r="749" spans="1:1" x14ac:dyDescent="0.25">
      <c r="A749" t="s">
        <v>1270</v>
      </c>
    </row>
    <row r="750" spans="1:1" x14ac:dyDescent="0.25">
      <c r="A750" t="s">
        <v>1271</v>
      </c>
    </row>
    <row r="751" spans="1:1" x14ac:dyDescent="0.25">
      <c r="A751" t="s">
        <v>1272</v>
      </c>
    </row>
    <row r="752" spans="1:1" x14ac:dyDescent="0.25">
      <c r="A752" t="s">
        <v>1273</v>
      </c>
    </row>
    <row r="753" spans="1:1" x14ac:dyDescent="0.25">
      <c r="A753" t="s">
        <v>1274</v>
      </c>
    </row>
    <row r="754" spans="1:1" x14ac:dyDescent="0.25">
      <c r="A754" t="s">
        <v>1275</v>
      </c>
    </row>
    <row r="755" spans="1:1" x14ac:dyDescent="0.25">
      <c r="A755" t="s">
        <v>1276</v>
      </c>
    </row>
    <row r="756" spans="1:1" x14ac:dyDescent="0.25">
      <c r="A756" t="s">
        <v>1277</v>
      </c>
    </row>
    <row r="757" spans="1:1" x14ac:dyDescent="0.25">
      <c r="A757" t="s">
        <v>1278</v>
      </c>
    </row>
    <row r="758" spans="1:1" x14ac:dyDescent="0.25">
      <c r="A758" t="s">
        <v>1279</v>
      </c>
    </row>
    <row r="759" spans="1:1" x14ac:dyDescent="0.25">
      <c r="A759" t="s">
        <v>1280</v>
      </c>
    </row>
    <row r="760" spans="1:1" x14ac:dyDescent="0.25">
      <c r="A760" t="s">
        <v>1281</v>
      </c>
    </row>
    <row r="761" spans="1:1" x14ac:dyDescent="0.25">
      <c r="A761" t="s">
        <v>1282</v>
      </c>
    </row>
    <row r="762" spans="1:1" x14ac:dyDescent="0.25">
      <c r="A762" t="s">
        <v>1283</v>
      </c>
    </row>
    <row r="763" spans="1:1" x14ac:dyDescent="0.25">
      <c r="A763" t="s">
        <v>1284</v>
      </c>
    </row>
    <row r="764" spans="1:1" x14ac:dyDescent="0.25">
      <c r="A764" t="s">
        <v>1285</v>
      </c>
    </row>
    <row r="765" spans="1:1" x14ac:dyDescent="0.25">
      <c r="A765" t="s">
        <v>1286</v>
      </c>
    </row>
    <row r="766" spans="1:1" x14ac:dyDescent="0.25">
      <c r="A766" t="s">
        <v>1287</v>
      </c>
    </row>
    <row r="767" spans="1:1" x14ac:dyDescent="0.25">
      <c r="A767" t="s">
        <v>1288</v>
      </c>
    </row>
    <row r="768" spans="1:1" x14ac:dyDescent="0.25">
      <c r="A768" t="s">
        <v>1289</v>
      </c>
    </row>
    <row r="769" spans="1:1" x14ac:dyDescent="0.25">
      <c r="A769" t="s">
        <v>1290</v>
      </c>
    </row>
    <row r="770" spans="1:1" x14ac:dyDescent="0.25">
      <c r="A770" t="s">
        <v>1291</v>
      </c>
    </row>
    <row r="771" spans="1:1" x14ac:dyDescent="0.25">
      <c r="A771" t="s">
        <v>1292</v>
      </c>
    </row>
    <row r="772" spans="1:1" x14ac:dyDescent="0.25">
      <c r="A772" t="s">
        <v>1293</v>
      </c>
    </row>
    <row r="773" spans="1:1" x14ac:dyDescent="0.25">
      <c r="A773" t="s">
        <v>1294</v>
      </c>
    </row>
    <row r="774" spans="1:1" x14ac:dyDescent="0.25">
      <c r="A774" t="s">
        <v>1295</v>
      </c>
    </row>
    <row r="775" spans="1:1" x14ac:dyDescent="0.25">
      <c r="A775" t="s">
        <v>1296</v>
      </c>
    </row>
    <row r="776" spans="1:1" x14ac:dyDescent="0.25">
      <c r="A776" t="s">
        <v>1297</v>
      </c>
    </row>
    <row r="777" spans="1:1" x14ac:dyDescent="0.25">
      <c r="A777" t="s">
        <v>1298</v>
      </c>
    </row>
    <row r="778" spans="1:1" x14ac:dyDescent="0.25">
      <c r="A778" t="s">
        <v>1299</v>
      </c>
    </row>
    <row r="779" spans="1:1" x14ac:dyDescent="0.25">
      <c r="A779" t="s">
        <v>1300</v>
      </c>
    </row>
    <row r="780" spans="1:1" x14ac:dyDescent="0.25">
      <c r="A780" t="s">
        <v>1301</v>
      </c>
    </row>
    <row r="781" spans="1:1" x14ac:dyDescent="0.25">
      <c r="A781" t="s">
        <v>1302</v>
      </c>
    </row>
    <row r="782" spans="1:1" x14ac:dyDescent="0.25">
      <c r="A782" t="s">
        <v>1303</v>
      </c>
    </row>
    <row r="783" spans="1:1" x14ac:dyDescent="0.25">
      <c r="A783" t="s">
        <v>1304</v>
      </c>
    </row>
    <row r="784" spans="1:1" x14ac:dyDescent="0.25">
      <c r="A784" t="s">
        <v>1305</v>
      </c>
    </row>
    <row r="785" spans="1:1" x14ac:dyDescent="0.25">
      <c r="A785" t="s">
        <v>1306</v>
      </c>
    </row>
    <row r="786" spans="1:1" x14ac:dyDescent="0.25">
      <c r="A786" t="s">
        <v>1307</v>
      </c>
    </row>
    <row r="787" spans="1:1" x14ac:dyDescent="0.25">
      <c r="A787" t="s">
        <v>1308</v>
      </c>
    </row>
    <row r="788" spans="1:1" x14ac:dyDescent="0.25">
      <c r="A788" t="s">
        <v>1309</v>
      </c>
    </row>
    <row r="789" spans="1:1" x14ac:dyDescent="0.25">
      <c r="A789" t="s">
        <v>1310</v>
      </c>
    </row>
    <row r="790" spans="1:1" x14ac:dyDescent="0.25">
      <c r="A790" t="s">
        <v>1311</v>
      </c>
    </row>
    <row r="791" spans="1:1" x14ac:dyDescent="0.25">
      <c r="A791" t="s">
        <v>1312</v>
      </c>
    </row>
    <row r="792" spans="1:1" x14ac:dyDescent="0.25">
      <c r="A792" t="s">
        <v>1313</v>
      </c>
    </row>
    <row r="793" spans="1:1" x14ac:dyDescent="0.25">
      <c r="A793" t="s">
        <v>1314</v>
      </c>
    </row>
    <row r="794" spans="1:1" x14ac:dyDescent="0.25">
      <c r="A794" t="s">
        <v>1315</v>
      </c>
    </row>
    <row r="795" spans="1:1" x14ac:dyDescent="0.25">
      <c r="A795" t="s">
        <v>1316</v>
      </c>
    </row>
    <row r="796" spans="1:1" x14ac:dyDescent="0.25">
      <c r="A796" t="s">
        <v>1317</v>
      </c>
    </row>
    <row r="797" spans="1:1" x14ac:dyDescent="0.25">
      <c r="A797" t="s">
        <v>1318</v>
      </c>
    </row>
    <row r="798" spans="1:1" x14ac:dyDescent="0.25">
      <c r="A798" t="s">
        <v>1319</v>
      </c>
    </row>
    <row r="799" spans="1:1" x14ac:dyDescent="0.25">
      <c r="A799" t="s">
        <v>1320</v>
      </c>
    </row>
    <row r="800" spans="1:1" x14ac:dyDescent="0.25">
      <c r="A800" t="s">
        <v>1321</v>
      </c>
    </row>
    <row r="801" spans="1:1" x14ac:dyDescent="0.25">
      <c r="A801" t="s">
        <v>1322</v>
      </c>
    </row>
    <row r="802" spans="1:1" x14ac:dyDescent="0.25">
      <c r="A802" t="s">
        <v>1323</v>
      </c>
    </row>
    <row r="803" spans="1:1" x14ac:dyDescent="0.25">
      <c r="A803" t="s">
        <v>1324</v>
      </c>
    </row>
    <row r="804" spans="1:1" x14ac:dyDescent="0.25">
      <c r="A804" t="s">
        <v>1325</v>
      </c>
    </row>
    <row r="805" spans="1:1" x14ac:dyDescent="0.25">
      <c r="A805" t="s">
        <v>1326</v>
      </c>
    </row>
    <row r="806" spans="1:1" x14ac:dyDescent="0.25">
      <c r="A806" t="s">
        <v>1327</v>
      </c>
    </row>
    <row r="807" spans="1:1" x14ac:dyDescent="0.25">
      <c r="A807" t="s">
        <v>1328</v>
      </c>
    </row>
    <row r="808" spans="1:1" x14ac:dyDescent="0.25">
      <c r="A808" t="s">
        <v>1329</v>
      </c>
    </row>
    <row r="809" spans="1:1" x14ac:dyDescent="0.25">
      <c r="A809" t="s">
        <v>1330</v>
      </c>
    </row>
    <row r="810" spans="1:1" x14ac:dyDescent="0.25">
      <c r="A810" t="s">
        <v>1331</v>
      </c>
    </row>
    <row r="811" spans="1:1" x14ac:dyDescent="0.25">
      <c r="A811" t="s">
        <v>1332</v>
      </c>
    </row>
    <row r="812" spans="1:1" x14ac:dyDescent="0.25">
      <c r="A812" t="s">
        <v>1333</v>
      </c>
    </row>
    <row r="813" spans="1:1" x14ac:dyDescent="0.25">
      <c r="A813" t="s">
        <v>1334</v>
      </c>
    </row>
    <row r="814" spans="1:1" x14ac:dyDescent="0.25">
      <c r="A814" t="s">
        <v>1335</v>
      </c>
    </row>
    <row r="815" spans="1:1" x14ac:dyDescent="0.25">
      <c r="A815" t="s">
        <v>1336</v>
      </c>
    </row>
    <row r="816" spans="1:1" x14ac:dyDescent="0.25">
      <c r="A816" t="s">
        <v>1337</v>
      </c>
    </row>
    <row r="817" spans="1:1" x14ac:dyDescent="0.25">
      <c r="A817" t="s">
        <v>1338</v>
      </c>
    </row>
    <row r="818" spans="1:1" x14ac:dyDescent="0.25">
      <c r="A818" t="s">
        <v>1339</v>
      </c>
    </row>
    <row r="819" spans="1:1" x14ac:dyDescent="0.25">
      <c r="A819" t="s">
        <v>1340</v>
      </c>
    </row>
    <row r="820" spans="1:1" x14ac:dyDescent="0.25">
      <c r="A820" t="s">
        <v>1341</v>
      </c>
    </row>
    <row r="821" spans="1:1" x14ac:dyDescent="0.25">
      <c r="A821" t="s">
        <v>1342</v>
      </c>
    </row>
    <row r="822" spans="1:1" x14ac:dyDescent="0.25">
      <c r="A822" t="s">
        <v>1343</v>
      </c>
    </row>
    <row r="823" spans="1:1" x14ac:dyDescent="0.25">
      <c r="A823" t="s">
        <v>1344</v>
      </c>
    </row>
    <row r="824" spans="1:1" x14ac:dyDescent="0.25">
      <c r="A824" t="s">
        <v>1345</v>
      </c>
    </row>
    <row r="825" spans="1:1" x14ac:dyDescent="0.25">
      <c r="A825" t="s">
        <v>1346</v>
      </c>
    </row>
    <row r="826" spans="1:1" x14ac:dyDescent="0.25">
      <c r="A826" t="s">
        <v>1347</v>
      </c>
    </row>
    <row r="827" spans="1:1" x14ac:dyDescent="0.25">
      <c r="A827" t="s">
        <v>1348</v>
      </c>
    </row>
    <row r="828" spans="1:1" x14ac:dyDescent="0.25">
      <c r="A828" t="s">
        <v>1349</v>
      </c>
    </row>
    <row r="829" spans="1:1" x14ac:dyDescent="0.25">
      <c r="A829" t="s">
        <v>1350</v>
      </c>
    </row>
    <row r="830" spans="1:1" x14ac:dyDescent="0.25">
      <c r="A830" t="s">
        <v>1351</v>
      </c>
    </row>
    <row r="831" spans="1:1" x14ac:dyDescent="0.25">
      <c r="A831" t="s">
        <v>1352</v>
      </c>
    </row>
    <row r="832" spans="1:1" x14ac:dyDescent="0.25">
      <c r="A832" t="s">
        <v>1353</v>
      </c>
    </row>
    <row r="833" spans="1:1" x14ac:dyDescent="0.25">
      <c r="A833" t="s">
        <v>1354</v>
      </c>
    </row>
    <row r="834" spans="1:1" x14ac:dyDescent="0.25">
      <c r="A834" t="s">
        <v>1355</v>
      </c>
    </row>
    <row r="835" spans="1:1" x14ac:dyDescent="0.25">
      <c r="A835" t="s">
        <v>1356</v>
      </c>
    </row>
    <row r="836" spans="1:1" x14ac:dyDescent="0.25">
      <c r="A836" t="s">
        <v>1357</v>
      </c>
    </row>
    <row r="837" spans="1:1" x14ac:dyDescent="0.25">
      <c r="A837" t="s">
        <v>1358</v>
      </c>
    </row>
    <row r="838" spans="1:1" x14ac:dyDescent="0.25">
      <c r="A838" t="s">
        <v>1359</v>
      </c>
    </row>
    <row r="839" spans="1:1" x14ac:dyDescent="0.25">
      <c r="A839" t="s">
        <v>1360</v>
      </c>
    </row>
    <row r="840" spans="1:1" x14ac:dyDescent="0.25">
      <c r="A840" t="s">
        <v>1361</v>
      </c>
    </row>
    <row r="841" spans="1:1" x14ac:dyDescent="0.25">
      <c r="A841" t="s">
        <v>1362</v>
      </c>
    </row>
    <row r="842" spans="1:1" x14ac:dyDescent="0.25">
      <c r="A842" t="s">
        <v>1363</v>
      </c>
    </row>
    <row r="843" spans="1:1" x14ac:dyDescent="0.25">
      <c r="A843" t="s">
        <v>1364</v>
      </c>
    </row>
    <row r="844" spans="1:1" x14ac:dyDescent="0.25">
      <c r="A844" t="s">
        <v>1365</v>
      </c>
    </row>
    <row r="845" spans="1:1" x14ac:dyDescent="0.25">
      <c r="A845" t="s">
        <v>1366</v>
      </c>
    </row>
    <row r="846" spans="1:1" x14ac:dyDescent="0.25">
      <c r="A846" t="s">
        <v>1367</v>
      </c>
    </row>
    <row r="847" spans="1:1" x14ac:dyDescent="0.25">
      <c r="A847" t="s">
        <v>1368</v>
      </c>
    </row>
    <row r="848" spans="1:1" x14ac:dyDescent="0.25">
      <c r="A848" t="s">
        <v>1369</v>
      </c>
    </row>
    <row r="849" spans="1:1" x14ac:dyDescent="0.25">
      <c r="A849" t="s">
        <v>1370</v>
      </c>
    </row>
    <row r="850" spans="1:1" x14ac:dyDescent="0.25">
      <c r="A850" t="s">
        <v>1371</v>
      </c>
    </row>
    <row r="851" spans="1:1" x14ac:dyDescent="0.25">
      <c r="A851" t="s">
        <v>1372</v>
      </c>
    </row>
    <row r="852" spans="1:1" x14ac:dyDescent="0.25">
      <c r="A852" t="s">
        <v>1373</v>
      </c>
    </row>
    <row r="853" spans="1:1" x14ac:dyDescent="0.25">
      <c r="A853" t="s">
        <v>1374</v>
      </c>
    </row>
    <row r="854" spans="1:1" x14ac:dyDescent="0.25">
      <c r="A854" t="s">
        <v>1375</v>
      </c>
    </row>
    <row r="855" spans="1:1" x14ac:dyDescent="0.25">
      <c r="A855" t="s">
        <v>1376</v>
      </c>
    </row>
    <row r="856" spans="1:1" x14ac:dyDescent="0.25">
      <c r="A856" t="s">
        <v>1377</v>
      </c>
    </row>
    <row r="857" spans="1:1" x14ac:dyDescent="0.25">
      <c r="A857" t="s">
        <v>1378</v>
      </c>
    </row>
    <row r="858" spans="1:1" x14ac:dyDescent="0.25">
      <c r="A858" t="s">
        <v>1379</v>
      </c>
    </row>
    <row r="859" spans="1:1" x14ac:dyDescent="0.25">
      <c r="A859" t="s">
        <v>1380</v>
      </c>
    </row>
    <row r="860" spans="1:1" x14ac:dyDescent="0.25">
      <c r="A860" t="s">
        <v>1381</v>
      </c>
    </row>
    <row r="861" spans="1:1" x14ac:dyDescent="0.25">
      <c r="A861" t="s">
        <v>1382</v>
      </c>
    </row>
    <row r="862" spans="1:1" x14ac:dyDescent="0.25">
      <c r="A862" t="s">
        <v>1383</v>
      </c>
    </row>
    <row r="863" spans="1:1" x14ac:dyDescent="0.25">
      <c r="A863" t="s">
        <v>1384</v>
      </c>
    </row>
    <row r="864" spans="1:1" x14ac:dyDescent="0.25">
      <c r="A864" t="s">
        <v>1385</v>
      </c>
    </row>
    <row r="865" spans="1:1" x14ac:dyDescent="0.25">
      <c r="A865" t="s">
        <v>1386</v>
      </c>
    </row>
    <row r="866" spans="1:1" x14ac:dyDescent="0.25">
      <c r="A866" t="s">
        <v>1387</v>
      </c>
    </row>
    <row r="867" spans="1:1" x14ac:dyDescent="0.25">
      <c r="A867" t="s">
        <v>1388</v>
      </c>
    </row>
    <row r="868" spans="1:1" x14ac:dyDescent="0.25">
      <c r="A868" t="s">
        <v>1389</v>
      </c>
    </row>
    <row r="869" spans="1:1" x14ac:dyDescent="0.25">
      <c r="A869" t="s">
        <v>1390</v>
      </c>
    </row>
    <row r="870" spans="1:1" x14ac:dyDescent="0.25">
      <c r="A870" t="s">
        <v>1391</v>
      </c>
    </row>
    <row r="871" spans="1:1" x14ac:dyDescent="0.25">
      <c r="A871" t="s">
        <v>1392</v>
      </c>
    </row>
    <row r="872" spans="1:1" x14ac:dyDescent="0.25">
      <c r="A872" t="s">
        <v>1393</v>
      </c>
    </row>
    <row r="873" spans="1:1" x14ac:dyDescent="0.25">
      <c r="A873" t="s">
        <v>1394</v>
      </c>
    </row>
    <row r="874" spans="1:1" x14ac:dyDescent="0.25">
      <c r="A874" t="s">
        <v>1395</v>
      </c>
    </row>
    <row r="875" spans="1:1" x14ac:dyDescent="0.25">
      <c r="A875" t="s">
        <v>1396</v>
      </c>
    </row>
    <row r="876" spans="1:1" x14ac:dyDescent="0.25">
      <c r="A876" t="s">
        <v>1397</v>
      </c>
    </row>
    <row r="877" spans="1:1" x14ac:dyDescent="0.25">
      <c r="A877" t="s">
        <v>1398</v>
      </c>
    </row>
    <row r="878" spans="1:1" x14ac:dyDescent="0.25">
      <c r="A878" t="s">
        <v>1399</v>
      </c>
    </row>
    <row r="879" spans="1:1" x14ac:dyDescent="0.25">
      <c r="A879" t="s">
        <v>1400</v>
      </c>
    </row>
    <row r="880" spans="1:1" x14ac:dyDescent="0.25">
      <c r="A880" t="s">
        <v>1401</v>
      </c>
    </row>
    <row r="881" spans="1:1" x14ac:dyDescent="0.25">
      <c r="A881" t="s">
        <v>1402</v>
      </c>
    </row>
    <row r="882" spans="1:1" x14ac:dyDescent="0.25">
      <c r="A882" t="s">
        <v>1403</v>
      </c>
    </row>
    <row r="883" spans="1:1" x14ac:dyDescent="0.25">
      <c r="A883" t="s">
        <v>1404</v>
      </c>
    </row>
    <row r="884" spans="1:1" x14ac:dyDescent="0.25">
      <c r="A884" t="s">
        <v>1405</v>
      </c>
    </row>
    <row r="885" spans="1:1" x14ac:dyDescent="0.25">
      <c r="A885" t="s">
        <v>1406</v>
      </c>
    </row>
    <row r="886" spans="1:1" x14ac:dyDescent="0.25">
      <c r="A886" t="s">
        <v>1407</v>
      </c>
    </row>
    <row r="887" spans="1:1" x14ac:dyDescent="0.25">
      <c r="A887" t="s">
        <v>1408</v>
      </c>
    </row>
    <row r="888" spans="1:1" x14ac:dyDescent="0.25">
      <c r="A888" t="s">
        <v>1409</v>
      </c>
    </row>
    <row r="889" spans="1:1" x14ac:dyDescent="0.25">
      <c r="A889" t="s">
        <v>1410</v>
      </c>
    </row>
    <row r="890" spans="1:1" x14ac:dyDescent="0.25">
      <c r="A890" t="s">
        <v>1411</v>
      </c>
    </row>
    <row r="891" spans="1:1" x14ac:dyDescent="0.25">
      <c r="A891" t="s">
        <v>1412</v>
      </c>
    </row>
    <row r="892" spans="1:1" x14ac:dyDescent="0.25">
      <c r="A892" t="s">
        <v>1413</v>
      </c>
    </row>
    <row r="893" spans="1:1" x14ac:dyDescent="0.25">
      <c r="A893" t="s">
        <v>1414</v>
      </c>
    </row>
    <row r="894" spans="1:1" x14ac:dyDescent="0.25">
      <c r="A894" t="s">
        <v>1415</v>
      </c>
    </row>
    <row r="895" spans="1:1" x14ac:dyDescent="0.25">
      <c r="A895" t="s">
        <v>1416</v>
      </c>
    </row>
    <row r="896" spans="1:1" x14ac:dyDescent="0.25">
      <c r="A896" t="s">
        <v>1417</v>
      </c>
    </row>
    <row r="897" spans="1:1" x14ac:dyDescent="0.25">
      <c r="A897" t="s">
        <v>1418</v>
      </c>
    </row>
    <row r="898" spans="1:1" x14ac:dyDescent="0.25">
      <c r="A898" t="s">
        <v>1419</v>
      </c>
    </row>
    <row r="899" spans="1:1" x14ac:dyDescent="0.25">
      <c r="A899" t="s">
        <v>1420</v>
      </c>
    </row>
    <row r="900" spans="1:1" x14ac:dyDescent="0.25">
      <c r="A900" t="s">
        <v>1421</v>
      </c>
    </row>
    <row r="901" spans="1:1" x14ac:dyDescent="0.25">
      <c r="A901" t="s">
        <v>1422</v>
      </c>
    </row>
    <row r="902" spans="1:1" x14ac:dyDescent="0.25">
      <c r="A902" t="s">
        <v>1423</v>
      </c>
    </row>
    <row r="903" spans="1:1" x14ac:dyDescent="0.25">
      <c r="A903" t="s">
        <v>1424</v>
      </c>
    </row>
    <row r="904" spans="1:1" x14ac:dyDescent="0.25">
      <c r="A904" t="s">
        <v>1425</v>
      </c>
    </row>
    <row r="905" spans="1:1" x14ac:dyDescent="0.25">
      <c r="A905" t="s">
        <v>1426</v>
      </c>
    </row>
    <row r="906" spans="1:1" x14ac:dyDescent="0.25">
      <c r="A906" t="s">
        <v>1427</v>
      </c>
    </row>
    <row r="907" spans="1:1" x14ac:dyDescent="0.25">
      <c r="A907" t="s">
        <v>1428</v>
      </c>
    </row>
    <row r="908" spans="1:1" x14ac:dyDescent="0.25">
      <c r="A908" t="s">
        <v>1429</v>
      </c>
    </row>
    <row r="909" spans="1:1" x14ac:dyDescent="0.25">
      <c r="A909" t="s">
        <v>1430</v>
      </c>
    </row>
    <row r="910" spans="1:1" x14ac:dyDescent="0.25">
      <c r="A910" t="s">
        <v>1431</v>
      </c>
    </row>
    <row r="911" spans="1:1" x14ac:dyDescent="0.25">
      <c r="A911" t="s">
        <v>1432</v>
      </c>
    </row>
    <row r="912" spans="1:1" x14ac:dyDescent="0.25">
      <c r="A912" t="s">
        <v>1433</v>
      </c>
    </row>
    <row r="913" spans="1:1" x14ac:dyDescent="0.25">
      <c r="A913" t="s">
        <v>1434</v>
      </c>
    </row>
    <row r="914" spans="1:1" x14ac:dyDescent="0.25">
      <c r="A914" t="s">
        <v>1435</v>
      </c>
    </row>
    <row r="915" spans="1:1" x14ac:dyDescent="0.25">
      <c r="A915" t="s">
        <v>1436</v>
      </c>
    </row>
    <row r="916" spans="1:1" x14ac:dyDescent="0.25">
      <c r="A916" t="s">
        <v>1437</v>
      </c>
    </row>
    <row r="917" spans="1:1" x14ac:dyDescent="0.25">
      <c r="A917" t="s">
        <v>1438</v>
      </c>
    </row>
    <row r="918" spans="1:1" x14ac:dyDescent="0.25">
      <c r="A918" t="s">
        <v>1439</v>
      </c>
    </row>
    <row r="919" spans="1:1" x14ac:dyDescent="0.25">
      <c r="A919" t="s">
        <v>1440</v>
      </c>
    </row>
    <row r="920" spans="1:1" x14ac:dyDescent="0.25">
      <c r="A920" t="s">
        <v>1441</v>
      </c>
    </row>
    <row r="921" spans="1:1" x14ac:dyDescent="0.25">
      <c r="A921" t="s">
        <v>1442</v>
      </c>
    </row>
    <row r="922" spans="1:1" x14ac:dyDescent="0.25">
      <c r="A922" t="s">
        <v>1443</v>
      </c>
    </row>
    <row r="923" spans="1:1" x14ac:dyDescent="0.25">
      <c r="A923" t="s">
        <v>1444</v>
      </c>
    </row>
    <row r="924" spans="1:1" x14ac:dyDescent="0.25">
      <c r="A924" t="s">
        <v>1445</v>
      </c>
    </row>
    <row r="925" spans="1:1" x14ac:dyDescent="0.25">
      <c r="A925" t="s">
        <v>1446</v>
      </c>
    </row>
    <row r="926" spans="1:1" x14ac:dyDescent="0.25">
      <c r="A926" t="s">
        <v>1447</v>
      </c>
    </row>
    <row r="927" spans="1:1" x14ac:dyDescent="0.25">
      <c r="A927" t="s">
        <v>1448</v>
      </c>
    </row>
    <row r="928" spans="1:1" x14ac:dyDescent="0.25">
      <c r="A928" t="s">
        <v>1449</v>
      </c>
    </row>
    <row r="929" spans="1:1" x14ac:dyDescent="0.25">
      <c r="A929" t="s">
        <v>1450</v>
      </c>
    </row>
    <row r="930" spans="1:1" x14ac:dyDescent="0.25">
      <c r="A930" t="s">
        <v>1451</v>
      </c>
    </row>
    <row r="931" spans="1:1" x14ac:dyDescent="0.25">
      <c r="A931" t="s">
        <v>1452</v>
      </c>
    </row>
    <row r="932" spans="1:1" x14ac:dyDescent="0.25">
      <c r="A932" t="s">
        <v>1453</v>
      </c>
    </row>
    <row r="933" spans="1:1" x14ac:dyDescent="0.25">
      <c r="A933" t="s">
        <v>1454</v>
      </c>
    </row>
    <row r="934" spans="1:1" x14ac:dyDescent="0.25">
      <c r="A934" t="s">
        <v>1455</v>
      </c>
    </row>
    <row r="935" spans="1:1" x14ac:dyDescent="0.25">
      <c r="A935" t="s">
        <v>1456</v>
      </c>
    </row>
    <row r="936" spans="1:1" x14ac:dyDescent="0.25">
      <c r="A936" t="s">
        <v>1457</v>
      </c>
    </row>
    <row r="937" spans="1:1" x14ac:dyDescent="0.25">
      <c r="A937" t="s">
        <v>1458</v>
      </c>
    </row>
    <row r="938" spans="1:1" x14ac:dyDescent="0.25">
      <c r="A938" t="s">
        <v>1459</v>
      </c>
    </row>
    <row r="939" spans="1:1" x14ac:dyDescent="0.25">
      <c r="A939" t="s">
        <v>1460</v>
      </c>
    </row>
    <row r="940" spans="1:1" x14ac:dyDescent="0.25">
      <c r="A940" t="s">
        <v>1461</v>
      </c>
    </row>
    <row r="941" spans="1:1" x14ac:dyDescent="0.25">
      <c r="A941" t="s">
        <v>1462</v>
      </c>
    </row>
    <row r="942" spans="1:1" x14ac:dyDescent="0.25">
      <c r="A942" t="s">
        <v>1463</v>
      </c>
    </row>
    <row r="943" spans="1:1" x14ac:dyDescent="0.25">
      <c r="A943" t="s">
        <v>1464</v>
      </c>
    </row>
    <row r="944" spans="1:1" x14ac:dyDescent="0.25">
      <c r="A944" t="s">
        <v>1465</v>
      </c>
    </row>
    <row r="945" spans="1:1" x14ac:dyDescent="0.25">
      <c r="A945" t="s">
        <v>1466</v>
      </c>
    </row>
    <row r="946" spans="1:1" x14ac:dyDescent="0.25">
      <c r="A946" t="s">
        <v>1467</v>
      </c>
    </row>
    <row r="947" spans="1:1" x14ac:dyDescent="0.25">
      <c r="A947" t="s">
        <v>1468</v>
      </c>
    </row>
    <row r="948" spans="1:1" x14ac:dyDescent="0.25">
      <c r="A948" t="s">
        <v>1469</v>
      </c>
    </row>
    <row r="949" spans="1:1" x14ac:dyDescent="0.25">
      <c r="A949" t="s">
        <v>1470</v>
      </c>
    </row>
    <row r="950" spans="1:1" x14ac:dyDescent="0.25">
      <c r="A950" t="s">
        <v>1471</v>
      </c>
    </row>
    <row r="951" spans="1:1" x14ac:dyDescent="0.25">
      <c r="A951" t="s">
        <v>1472</v>
      </c>
    </row>
    <row r="952" spans="1:1" x14ac:dyDescent="0.25">
      <c r="A952" t="s">
        <v>1473</v>
      </c>
    </row>
    <row r="953" spans="1:1" x14ac:dyDescent="0.25">
      <c r="A953" t="s">
        <v>1474</v>
      </c>
    </row>
    <row r="954" spans="1:1" x14ac:dyDescent="0.25">
      <c r="A954" t="s">
        <v>1475</v>
      </c>
    </row>
    <row r="955" spans="1:1" x14ac:dyDescent="0.25">
      <c r="A955" t="s">
        <v>1476</v>
      </c>
    </row>
    <row r="956" spans="1:1" x14ac:dyDescent="0.25">
      <c r="A956" t="s">
        <v>1477</v>
      </c>
    </row>
    <row r="957" spans="1:1" x14ac:dyDescent="0.25">
      <c r="A957" t="s">
        <v>1478</v>
      </c>
    </row>
    <row r="958" spans="1:1" x14ac:dyDescent="0.25">
      <c r="A958" t="s">
        <v>1479</v>
      </c>
    </row>
    <row r="959" spans="1:1" x14ac:dyDescent="0.25">
      <c r="A959" t="s">
        <v>1480</v>
      </c>
    </row>
    <row r="960" spans="1:1" x14ac:dyDescent="0.25">
      <c r="A960" t="s">
        <v>1481</v>
      </c>
    </row>
    <row r="961" spans="1:1" x14ac:dyDescent="0.25">
      <c r="A961" t="s">
        <v>1482</v>
      </c>
    </row>
    <row r="962" spans="1:1" x14ac:dyDescent="0.25">
      <c r="A962" t="s">
        <v>1483</v>
      </c>
    </row>
    <row r="963" spans="1:1" x14ac:dyDescent="0.25">
      <c r="A963" t="s">
        <v>1484</v>
      </c>
    </row>
    <row r="964" spans="1:1" x14ac:dyDescent="0.25">
      <c r="A964" t="s">
        <v>1485</v>
      </c>
    </row>
    <row r="965" spans="1:1" x14ac:dyDescent="0.25">
      <c r="A965" t="s">
        <v>1486</v>
      </c>
    </row>
    <row r="966" spans="1:1" x14ac:dyDescent="0.25">
      <c r="A966" t="s">
        <v>1487</v>
      </c>
    </row>
    <row r="967" spans="1:1" x14ac:dyDescent="0.25">
      <c r="A967" t="s">
        <v>1488</v>
      </c>
    </row>
    <row r="968" spans="1:1" x14ac:dyDescent="0.25">
      <c r="A968" t="s">
        <v>1489</v>
      </c>
    </row>
    <row r="969" spans="1:1" x14ac:dyDescent="0.25">
      <c r="A969" t="s">
        <v>1490</v>
      </c>
    </row>
    <row r="970" spans="1:1" x14ac:dyDescent="0.25">
      <c r="A970" t="s">
        <v>1491</v>
      </c>
    </row>
    <row r="971" spans="1:1" x14ac:dyDescent="0.25">
      <c r="A971" t="s">
        <v>1492</v>
      </c>
    </row>
    <row r="972" spans="1:1" x14ac:dyDescent="0.25">
      <c r="A972" t="s">
        <v>1493</v>
      </c>
    </row>
    <row r="973" spans="1:1" x14ac:dyDescent="0.25">
      <c r="A973" t="s">
        <v>1494</v>
      </c>
    </row>
    <row r="974" spans="1:1" x14ac:dyDescent="0.25">
      <c r="A974" t="s">
        <v>1495</v>
      </c>
    </row>
    <row r="975" spans="1:1" x14ac:dyDescent="0.25">
      <c r="A975" t="s">
        <v>1496</v>
      </c>
    </row>
    <row r="976" spans="1:1" x14ac:dyDescent="0.25">
      <c r="A976" t="s">
        <v>1497</v>
      </c>
    </row>
    <row r="977" spans="1:1" x14ac:dyDescent="0.25">
      <c r="A977" t="s">
        <v>1498</v>
      </c>
    </row>
    <row r="978" spans="1:1" x14ac:dyDescent="0.25">
      <c r="A978" t="s">
        <v>1499</v>
      </c>
    </row>
    <row r="979" spans="1:1" x14ac:dyDescent="0.25">
      <c r="A979" t="s">
        <v>1500</v>
      </c>
    </row>
    <row r="980" spans="1:1" x14ac:dyDescent="0.25">
      <c r="A980" t="s">
        <v>1501</v>
      </c>
    </row>
    <row r="981" spans="1:1" x14ac:dyDescent="0.25">
      <c r="A981" t="s">
        <v>1502</v>
      </c>
    </row>
    <row r="982" spans="1:1" x14ac:dyDescent="0.25">
      <c r="A982" t="s">
        <v>1503</v>
      </c>
    </row>
    <row r="983" spans="1:1" x14ac:dyDescent="0.25">
      <c r="A983" t="s">
        <v>1504</v>
      </c>
    </row>
    <row r="984" spans="1:1" x14ac:dyDescent="0.25">
      <c r="A984" t="s">
        <v>1505</v>
      </c>
    </row>
    <row r="985" spans="1:1" x14ac:dyDescent="0.25">
      <c r="A985" t="s">
        <v>1506</v>
      </c>
    </row>
    <row r="986" spans="1:1" x14ac:dyDescent="0.25">
      <c r="A986" t="s">
        <v>1507</v>
      </c>
    </row>
    <row r="987" spans="1:1" x14ac:dyDescent="0.25">
      <c r="A987" t="s">
        <v>1508</v>
      </c>
    </row>
    <row r="988" spans="1:1" x14ac:dyDescent="0.25">
      <c r="A988" t="s">
        <v>1509</v>
      </c>
    </row>
    <row r="989" spans="1:1" x14ac:dyDescent="0.25">
      <c r="A989" t="s">
        <v>1510</v>
      </c>
    </row>
    <row r="990" spans="1:1" x14ac:dyDescent="0.25">
      <c r="A990" t="s">
        <v>1511</v>
      </c>
    </row>
    <row r="991" spans="1:1" x14ac:dyDescent="0.25">
      <c r="A991" t="s">
        <v>1512</v>
      </c>
    </row>
    <row r="992" spans="1:1" x14ac:dyDescent="0.25">
      <c r="A992" t="s">
        <v>1513</v>
      </c>
    </row>
    <row r="993" spans="1:1" x14ac:dyDescent="0.25">
      <c r="A993" t="s">
        <v>1514</v>
      </c>
    </row>
    <row r="994" spans="1:1" x14ac:dyDescent="0.25">
      <c r="A994" t="s">
        <v>1515</v>
      </c>
    </row>
    <row r="995" spans="1:1" x14ac:dyDescent="0.25">
      <c r="A995" t="s">
        <v>1516</v>
      </c>
    </row>
    <row r="996" spans="1:1" x14ac:dyDescent="0.25">
      <c r="A996" t="s">
        <v>1517</v>
      </c>
    </row>
    <row r="997" spans="1:1" x14ac:dyDescent="0.25">
      <c r="A997" t="s">
        <v>1518</v>
      </c>
    </row>
    <row r="998" spans="1:1" x14ac:dyDescent="0.25">
      <c r="A998" t="s">
        <v>1519</v>
      </c>
    </row>
    <row r="999" spans="1:1" x14ac:dyDescent="0.25">
      <c r="A999" t="s">
        <v>1520</v>
      </c>
    </row>
    <row r="1000" spans="1:1" x14ac:dyDescent="0.25">
      <c r="A1000" t="s">
        <v>1521</v>
      </c>
    </row>
    <row r="1001" spans="1:1" x14ac:dyDescent="0.25">
      <c r="A1001" t="s">
        <v>1522</v>
      </c>
    </row>
    <row r="1002" spans="1:1" x14ac:dyDescent="0.25">
      <c r="A1002" t="s">
        <v>1523</v>
      </c>
    </row>
    <row r="1003" spans="1:1" x14ac:dyDescent="0.25">
      <c r="A1003" t="s">
        <v>1524</v>
      </c>
    </row>
    <row r="1004" spans="1:1" x14ac:dyDescent="0.25">
      <c r="A1004" t="s">
        <v>1525</v>
      </c>
    </row>
    <row r="1005" spans="1:1" x14ac:dyDescent="0.25">
      <c r="A1005" t="s">
        <v>1526</v>
      </c>
    </row>
    <row r="1006" spans="1:1" x14ac:dyDescent="0.25">
      <c r="A1006" t="s">
        <v>1527</v>
      </c>
    </row>
    <row r="1007" spans="1:1" x14ac:dyDescent="0.25">
      <c r="A1007" t="s">
        <v>1528</v>
      </c>
    </row>
    <row r="1008" spans="1:1" x14ac:dyDescent="0.25">
      <c r="A1008" t="s">
        <v>1529</v>
      </c>
    </row>
    <row r="1009" spans="1:1" x14ac:dyDescent="0.25">
      <c r="A1009" t="s">
        <v>1530</v>
      </c>
    </row>
    <row r="1010" spans="1:1" x14ac:dyDescent="0.25">
      <c r="A1010" t="s">
        <v>1531</v>
      </c>
    </row>
    <row r="1011" spans="1:1" x14ac:dyDescent="0.25">
      <c r="A1011" t="s">
        <v>1532</v>
      </c>
    </row>
    <row r="1012" spans="1:1" x14ac:dyDescent="0.25">
      <c r="A1012" t="s">
        <v>1533</v>
      </c>
    </row>
    <row r="1013" spans="1:1" x14ac:dyDescent="0.25">
      <c r="A1013" t="s">
        <v>1534</v>
      </c>
    </row>
    <row r="1014" spans="1:1" x14ac:dyDescent="0.25">
      <c r="A1014" t="s">
        <v>1535</v>
      </c>
    </row>
    <row r="1015" spans="1:1" x14ac:dyDescent="0.25">
      <c r="A1015" t="s">
        <v>1536</v>
      </c>
    </row>
    <row r="1016" spans="1:1" x14ac:dyDescent="0.25">
      <c r="A1016" t="s">
        <v>1537</v>
      </c>
    </row>
    <row r="1017" spans="1:1" x14ac:dyDescent="0.25">
      <c r="A1017" t="s">
        <v>1538</v>
      </c>
    </row>
    <row r="1018" spans="1:1" x14ac:dyDescent="0.25">
      <c r="A1018" t="s">
        <v>1539</v>
      </c>
    </row>
    <row r="1019" spans="1:1" x14ac:dyDescent="0.25">
      <c r="A1019" t="s">
        <v>1540</v>
      </c>
    </row>
    <row r="1020" spans="1:1" x14ac:dyDescent="0.25">
      <c r="A1020" t="s">
        <v>1541</v>
      </c>
    </row>
    <row r="1021" spans="1:1" x14ac:dyDescent="0.25">
      <c r="A1021" t="s">
        <v>1542</v>
      </c>
    </row>
    <row r="1022" spans="1:1" x14ac:dyDescent="0.25">
      <c r="A1022" t="s">
        <v>1543</v>
      </c>
    </row>
    <row r="1023" spans="1:1" x14ac:dyDescent="0.25">
      <c r="A1023" t="s">
        <v>1544</v>
      </c>
    </row>
    <row r="1024" spans="1:1" x14ac:dyDescent="0.25">
      <c r="A1024" t="s">
        <v>1545</v>
      </c>
    </row>
    <row r="1025" spans="1:1" x14ac:dyDescent="0.25">
      <c r="A1025" t="s">
        <v>1546</v>
      </c>
    </row>
    <row r="1026" spans="1:1" x14ac:dyDescent="0.25">
      <c r="A1026" t="s">
        <v>1547</v>
      </c>
    </row>
    <row r="1027" spans="1:1" x14ac:dyDescent="0.25">
      <c r="A1027" t="s">
        <v>1548</v>
      </c>
    </row>
    <row r="1028" spans="1:1" x14ac:dyDescent="0.25">
      <c r="A1028" t="s">
        <v>1549</v>
      </c>
    </row>
    <row r="1029" spans="1:1" x14ac:dyDescent="0.25">
      <c r="A1029" t="s">
        <v>1550</v>
      </c>
    </row>
    <row r="1030" spans="1:1" x14ac:dyDescent="0.25">
      <c r="A1030" t="s">
        <v>1551</v>
      </c>
    </row>
    <row r="1031" spans="1:1" x14ac:dyDescent="0.25">
      <c r="A1031" t="s">
        <v>1552</v>
      </c>
    </row>
    <row r="1032" spans="1:1" x14ac:dyDescent="0.25">
      <c r="A1032" t="s">
        <v>1553</v>
      </c>
    </row>
    <row r="1033" spans="1:1" x14ac:dyDescent="0.25">
      <c r="A1033" t="s">
        <v>1554</v>
      </c>
    </row>
    <row r="1034" spans="1:1" x14ac:dyDescent="0.25">
      <c r="A1034" t="s">
        <v>1555</v>
      </c>
    </row>
    <row r="1035" spans="1:1" x14ac:dyDescent="0.25">
      <c r="A1035" t="s">
        <v>1556</v>
      </c>
    </row>
    <row r="1036" spans="1:1" x14ac:dyDescent="0.25">
      <c r="A1036" t="s">
        <v>1557</v>
      </c>
    </row>
    <row r="1037" spans="1:1" x14ac:dyDescent="0.25">
      <c r="A1037" t="s">
        <v>1558</v>
      </c>
    </row>
    <row r="1038" spans="1:1" x14ac:dyDescent="0.25">
      <c r="A1038" t="s">
        <v>1559</v>
      </c>
    </row>
    <row r="1039" spans="1:1" x14ac:dyDescent="0.25">
      <c r="A1039" t="s">
        <v>1560</v>
      </c>
    </row>
    <row r="1040" spans="1:1" x14ac:dyDescent="0.25">
      <c r="A1040" t="s">
        <v>1561</v>
      </c>
    </row>
    <row r="1041" spans="1:1" x14ac:dyDescent="0.25">
      <c r="A1041" t="s">
        <v>1562</v>
      </c>
    </row>
    <row r="1042" spans="1:1" x14ac:dyDescent="0.25">
      <c r="A1042" t="s">
        <v>1563</v>
      </c>
    </row>
    <row r="1043" spans="1:1" x14ac:dyDescent="0.25">
      <c r="A1043" t="s">
        <v>1564</v>
      </c>
    </row>
    <row r="1044" spans="1:1" x14ac:dyDescent="0.25">
      <c r="A1044" t="s">
        <v>1565</v>
      </c>
    </row>
    <row r="1045" spans="1:1" x14ac:dyDescent="0.25">
      <c r="A1045" t="s">
        <v>1566</v>
      </c>
    </row>
    <row r="1046" spans="1:1" x14ac:dyDescent="0.25">
      <c r="A1046" t="s">
        <v>1567</v>
      </c>
    </row>
    <row r="1047" spans="1:1" x14ac:dyDescent="0.25">
      <c r="A1047" t="s">
        <v>1568</v>
      </c>
    </row>
    <row r="1048" spans="1:1" x14ac:dyDescent="0.25">
      <c r="A1048" t="s">
        <v>1569</v>
      </c>
    </row>
    <row r="1049" spans="1:1" x14ac:dyDescent="0.25">
      <c r="A1049" t="s">
        <v>1570</v>
      </c>
    </row>
    <row r="1050" spans="1:1" x14ac:dyDescent="0.25">
      <c r="A1050" t="s">
        <v>1571</v>
      </c>
    </row>
    <row r="1051" spans="1:1" x14ac:dyDescent="0.25">
      <c r="A1051" t="s">
        <v>1572</v>
      </c>
    </row>
    <row r="1052" spans="1:1" x14ac:dyDescent="0.25">
      <c r="A1052" t="s">
        <v>1573</v>
      </c>
    </row>
    <row r="1053" spans="1:1" x14ac:dyDescent="0.25">
      <c r="A1053" t="s">
        <v>1574</v>
      </c>
    </row>
    <row r="1054" spans="1:1" x14ac:dyDescent="0.25">
      <c r="A1054" t="s">
        <v>1575</v>
      </c>
    </row>
    <row r="1055" spans="1:1" x14ac:dyDescent="0.25">
      <c r="A1055" t="s">
        <v>1576</v>
      </c>
    </row>
    <row r="1056" spans="1:1" x14ac:dyDescent="0.25">
      <c r="A1056" t="s">
        <v>1577</v>
      </c>
    </row>
    <row r="1057" spans="1:1" x14ac:dyDescent="0.25">
      <c r="A1057" t="s">
        <v>1578</v>
      </c>
    </row>
    <row r="1058" spans="1:1" x14ac:dyDescent="0.25">
      <c r="A1058" t="s">
        <v>1579</v>
      </c>
    </row>
    <row r="1059" spans="1:1" x14ac:dyDescent="0.25">
      <c r="A1059" t="s">
        <v>1580</v>
      </c>
    </row>
    <row r="1060" spans="1:1" x14ac:dyDescent="0.25">
      <c r="A1060" t="s">
        <v>1581</v>
      </c>
    </row>
    <row r="1061" spans="1:1" x14ac:dyDescent="0.25">
      <c r="A1061" t="s">
        <v>1582</v>
      </c>
    </row>
    <row r="1062" spans="1:1" x14ac:dyDescent="0.25">
      <c r="A1062" t="s">
        <v>1583</v>
      </c>
    </row>
    <row r="1063" spans="1:1" x14ac:dyDescent="0.25">
      <c r="A1063" t="s">
        <v>1584</v>
      </c>
    </row>
    <row r="1064" spans="1:1" x14ac:dyDescent="0.25">
      <c r="A1064" t="s">
        <v>1585</v>
      </c>
    </row>
    <row r="1065" spans="1:1" x14ac:dyDescent="0.25">
      <c r="A1065" t="s">
        <v>1586</v>
      </c>
    </row>
    <row r="1066" spans="1:1" x14ac:dyDescent="0.25">
      <c r="A1066" t="s">
        <v>1587</v>
      </c>
    </row>
    <row r="1067" spans="1:1" x14ac:dyDescent="0.25">
      <c r="A1067" t="s">
        <v>1588</v>
      </c>
    </row>
    <row r="1068" spans="1:1" x14ac:dyDescent="0.25">
      <c r="A1068" t="s">
        <v>1589</v>
      </c>
    </row>
    <row r="1069" spans="1:1" x14ac:dyDescent="0.25">
      <c r="A1069" t="s">
        <v>1590</v>
      </c>
    </row>
    <row r="1070" spans="1:1" x14ac:dyDescent="0.25">
      <c r="A1070" t="s">
        <v>1591</v>
      </c>
    </row>
    <row r="1071" spans="1:1" x14ac:dyDescent="0.25">
      <c r="A1071" t="s">
        <v>1592</v>
      </c>
    </row>
    <row r="1072" spans="1:1" x14ac:dyDescent="0.25">
      <c r="A1072" t="s">
        <v>1593</v>
      </c>
    </row>
    <row r="1073" spans="1:1" x14ac:dyDescent="0.25">
      <c r="A1073" t="s">
        <v>1594</v>
      </c>
    </row>
    <row r="1074" spans="1:1" x14ac:dyDescent="0.25">
      <c r="A1074" t="s">
        <v>1595</v>
      </c>
    </row>
    <row r="1075" spans="1:1" x14ac:dyDescent="0.25">
      <c r="A1075" t="s">
        <v>1596</v>
      </c>
    </row>
    <row r="1076" spans="1:1" x14ac:dyDescent="0.25">
      <c r="A1076" t="s">
        <v>1597</v>
      </c>
    </row>
    <row r="1077" spans="1:1" x14ac:dyDescent="0.25">
      <c r="A1077" t="s">
        <v>1598</v>
      </c>
    </row>
    <row r="1078" spans="1:1" x14ac:dyDescent="0.25">
      <c r="A1078" t="s">
        <v>1599</v>
      </c>
    </row>
    <row r="1079" spans="1:1" x14ac:dyDescent="0.25">
      <c r="A1079" t="s">
        <v>1600</v>
      </c>
    </row>
    <row r="1080" spans="1:1" x14ac:dyDescent="0.25">
      <c r="A1080" t="s">
        <v>1601</v>
      </c>
    </row>
    <row r="1081" spans="1:1" x14ac:dyDescent="0.25">
      <c r="A1081" t="s">
        <v>1602</v>
      </c>
    </row>
    <row r="1082" spans="1:1" x14ac:dyDescent="0.25">
      <c r="A1082" t="s">
        <v>1603</v>
      </c>
    </row>
    <row r="1083" spans="1:1" x14ac:dyDescent="0.25">
      <c r="A1083" t="s">
        <v>1604</v>
      </c>
    </row>
    <row r="1084" spans="1:1" x14ac:dyDescent="0.25">
      <c r="A1084" t="s">
        <v>1605</v>
      </c>
    </row>
    <row r="1085" spans="1:1" x14ac:dyDescent="0.25">
      <c r="A1085" t="s">
        <v>1606</v>
      </c>
    </row>
    <row r="1086" spans="1:1" x14ac:dyDescent="0.25">
      <c r="A1086" t="s">
        <v>1607</v>
      </c>
    </row>
    <row r="1087" spans="1:1" x14ac:dyDescent="0.25">
      <c r="A1087" t="s">
        <v>1608</v>
      </c>
    </row>
    <row r="1088" spans="1:1" x14ac:dyDescent="0.25">
      <c r="A1088" t="s">
        <v>1609</v>
      </c>
    </row>
    <row r="1089" spans="1:1" x14ac:dyDescent="0.25">
      <c r="A1089" t="s">
        <v>1610</v>
      </c>
    </row>
    <row r="1090" spans="1:1" x14ac:dyDescent="0.25">
      <c r="A1090" t="s">
        <v>1611</v>
      </c>
    </row>
    <row r="1091" spans="1:1" x14ac:dyDescent="0.25">
      <c r="A1091" t="s">
        <v>1612</v>
      </c>
    </row>
    <row r="1092" spans="1:1" x14ac:dyDescent="0.25">
      <c r="A1092" t="s">
        <v>1613</v>
      </c>
    </row>
    <row r="1093" spans="1:1" x14ac:dyDescent="0.25">
      <c r="A1093" t="s">
        <v>1614</v>
      </c>
    </row>
    <row r="1094" spans="1:1" x14ac:dyDescent="0.25">
      <c r="A1094" t="s">
        <v>1615</v>
      </c>
    </row>
    <row r="1095" spans="1:1" x14ac:dyDescent="0.25">
      <c r="A1095" t="s">
        <v>1616</v>
      </c>
    </row>
    <row r="1096" spans="1:1" x14ac:dyDescent="0.25">
      <c r="A1096" t="s">
        <v>1617</v>
      </c>
    </row>
    <row r="1097" spans="1:1" x14ac:dyDescent="0.25">
      <c r="A1097" t="s">
        <v>1618</v>
      </c>
    </row>
    <row r="1098" spans="1:1" x14ac:dyDescent="0.25">
      <c r="A1098" t="s">
        <v>1619</v>
      </c>
    </row>
    <row r="1099" spans="1:1" x14ac:dyDescent="0.25">
      <c r="A1099" t="s">
        <v>1620</v>
      </c>
    </row>
    <row r="1100" spans="1:1" x14ac:dyDescent="0.25">
      <c r="A1100" t="s">
        <v>1621</v>
      </c>
    </row>
    <row r="1101" spans="1:1" x14ac:dyDescent="0.25">
      <c r="A1101" t="s">
        <v>1622</v>
      </c>
    </row>
    <row r="1102" spans="1:1" x14ac:dyDescent="0.25">
      <c r="A1102" t="s">
        <v>1623</v>
      </c>
    </row>
    <row r="1103" spans="1:1" x14ac:dyDescent="0.25">
      <c r="A1103" t="s">
        <v>1624</v>
      </c>
    </row>
    <row r="1104" spans="1:1" x14ac:dyDescent="0.25">
      <c r="A1104" t="s">
        <v>1625</v>
      </c>
    </row>
    <row r="1105" spans="1:1" x14ac:dyDescent="0.25">
      <c r="A1105" t="s">
        <v>1626</v>
      </c>
    </row>
    <row r="1106" spans="1:1" x14ac:dyDescent="0.25">
      <c r="A1106" t="s">
        <v>1627</v>
      </c>
    </row>
    <row r="1107" spans="1:1" x14ac:dyDescent="0.25">
      <c r="A1107" t="s">
        <v>1628</v>
      </c>
    </row>
    <row r="1108" spans="1:1" x14ac:dyDescent="0.25">
      <c r="A1108" t="s">
        <v>1629</v>
      </c>
    </row>
    <row r="1109" spans="1:1" x14ac:dyDescent="0.25">
      <c r="A1109" t="s">
        <v>1630</v>
      </c>
    </row>
    <row r="1110" spans="1:1" x14ac:dyDescent="0.25">
      <c r="A1110" t="s">
        <v>1631</v>
      </c>
    </row>
    <row r="1111" spans="1:1" x14ac:dyDescent="0.25">
      <c r="A1111" t="s">
        <v>1632</v>
      </c>
    </row>
    <row r="1112" spans="1:1" x14ac:dyDescent="0.25">
      <c r="A1112" t="s">
        <v>1633</v>
      </c>
    </row>
    <row r="1113" spans="1:1" x14ac:dyDescent="0.25">
      <c r="A1113" t="s">
        <v>1634</v>
      </c>
    </row>
    <row r="1114" spans="1:1" x14ac:dyDescent="0.25">
      <c r="A1114" t="s">
        <v>1635</v>
      </c>
    </row>
    <row r="1115" spans="1:1" x14ac:dyDescent="0.25">
      <c r="A1115" t="s">
        <v>1636</v>
      </c>
    </row>
    <row r="1116" spans="1:1" x14ac:dyDescent="0.25">
      <c r="A1116" t="s">
        <v>1637</v>
      </c>
    </row>
    <row r="1117" spans="1:1" x14ac:dyDescent="0.25">
      <c r="A1117" t="s">
        <v>1638</v>
      </c>
    </row>
    <row r="1118" spans="1:1" x14ac:dyDescent="0.25">
      <c r="A1118" t="s">
        <v>1639</v>
      </c>
    </row>
    <row r="1119" spans="1:1" x14ac:dyDescent="0.25">
      <c r="A1119" t="s">
        <v>1640</v>
      </c>
    </row>
    <row r="1120" spans="1:1" x14ac:dyDescent="0.25">
      <c r="A1120" t="s">
        <v>1641</v>
      </c>
    </row>
    <row r="1121" spans="1:1" x14ac:dyDescent="0.25">
      <c r="A1121" t="s">
        <v>1642</v>
      </c>
    </row>
    <row r="1122" spans="1:1" x14ac:dyDescent="0.25">
      <c r="A1122" t="s">
        <v>1643</v>
      </c>
    </row>
    <row r="1123" spans="1:1" x14ac:dyDescent="0.25">
      <c r="A1123" t="s">
        <v>1644</v>
      </c>
    </row>
    <row r="1124" spans="1:1" x14ac:dyDescent="0.25">
      <c r="A1124" t="s">
        <v>1645</v>
      </c>
    </row>
    <row r="1125" spans="1:1" x14ac:dyDescent="0.25">
      <c r="A1125" t="s">
        <v>1646</v>
      </c>
    </row>
    <row r="1126" spans="1:1" x14ac:dyDescent="0.25">
      <c r="A1126" t="s">
        <v>1647</v>
      </c>
    </row>
    <row r="1127" spans="1:1" x14ac:dyDescent="0.25">
      <c r="A1127" t="s">
        <v>1648</v>
      </c>
    </row>
    <row r="1128" spans="1:1" x14ac:dyDescent="0.25">
      <c r="A1128" t="s">
        <v>1649</v>
      </c>
    </row>
    <row r="1129" spans="1:1" x14ac:dyDescent="0.25">
      <c r="A1129" t="s">
        <v>1650</v>
      </c>
    </row>
    <row r="1130" spans="1:1" x14ac:dyDescent="0.25">
      <c r="A1130" t="s">
        <v>1651</v>
      </c>
    </row>
    <row r="1131" spans="1:1" x14ac:dyDescent="0.25">
      <c r="A1131" t="s">
        <v>1652</v>
      </c>
    </row>
    <row r="1132" spans="1:1" x14ac:dyDescent="0.25">
      <c r="A1132" t="s">
        <v>1653</v>
      </c>
    </row>
    <row r="1133" spans="1:1" x14ac:dyDescent="0.25">
      <c r="A1133" t="s">
        <v>1654</v>
      </c>
    </row>
    <row r="1134" spans="1:1" x14ac:dyDescent="0.25">
      <c r="A1134" t="s">
        <v>1655</v>
      </c>
    </row>
    <row r="1135" spans="1:1" x14ac:dyDescent="0.25">
      <c r="A1135" t="s">
        <v>1656</v>
      </c>
    </row>
    <row r="1136" spans="1:1" x14ac:dyDescent="0.25">
      <c r="A1136" t="s">
        <v>1657</v>
      </c>
    </row>
    <row r="1137" spans="1:1" x14ac:dyDescent="0.25">
      <c r="A1137" t="s">
        <v>1658</v>
      </c>
    </row>
    <row r="1138" spans="1:1" x14ac:dyDescent="0.25">
      <c r="A1138" t="s">
        <v>1659</v>
      </c>
    </row>
    <row r="1139" spans="1:1" x14ac:dyDescent="0.25">
      <c r="A1139" t="s">
        <v>1660</v>
      </c>
    </row>
    <row r="1140" spans="1:1" x14ac:dyDescent="0.25">
      <c r="A1140" t="s">
        <v>1661</v>
      </c>
    </row>
    <row r="1141" spans="1:1" x14ac:dyDescent="0.25">
      <c r="A1141" t="s">
        <v>1662</v>
      </c>
    </row>
    <row r="1142" spans="1:1" x14ac:dyDescent="0.25">
      <c r="A1142" t="s">
        <v>1663</v>
      </c>
    </row>
    <row r="1143" spans="1:1" x14ac:dyDescent="0.25">
      <c r="A1143" t="s">
        <v>1664</v>
      </c>
    </row>
    <row r="1144" spans="1:1" x14ac:dyDescent="0.25">
      <c r="A1144" t="s">
        <v>1665</v>
      </c>
    </row>
    <row r="1145" spans="1:1" x14ac:dyDescent="0.25">
      <c r="A1145" t="s">
        <v>1666</v>
      </c>
    </row>
    <row r="1146" spans="1:1" x14ac:dyDescent="0.25">
      <c r="A1146" t="s">
        <v>1667</v>
      </c>
    </row>
    <row r="1147" spans="1:1" x14ac:dyDescent="0.25">
      <c r="A1147" t="s">
        <v>1668</v>
      </c>
    </row>
    <row r="1148" spans="1:1" x14ac:dyDescent="0.25">
      <c r="A1148" t="s">
        <v>1669</v>
      </c>
    </row>
    <row r="1149" spans="1:1" x14ac:dyDescent="0.25">
      <c r="A1149" t="s">
        <v>1670</v>
      </c>
    </row>
    <row r="1150" spans="1:1" x14ac:dyDescent="0.25">
      <c r="A1150" t="s">
        <v>1671</v>
      </c>
    </row>
    <row r="1151" spans="1:1" x14ac:dyDescent="0.25">
      <c r="A1151" t="s">
        <v>1672</v>
      </c>
    </row>
    <row r="1152" spans="1:1" x14ac:dyDescent="0.25">
      <c r="A1152" t="s">
        <v>1673</v>
      </c>
    </row>
    <row r="1153" spans="1:1" x14ac:dyDescent="0.25">
      <c r="A1153" t="s">
        <v>1674</v>
      </c>
    </row>
    <row r="1154" spans="1:1" x14ac:dyDescent="0.25">
      <c r="A1154" t="s">
        <v>1675</v>
      </c>
    </row>
    <row r="1155" spans="1:1" x14ac:dyDescent="0.25">
      <c r="A1155" t="s">
        <v>1676</v>
      </c>
    </row>
    <row r="1156" spans="1:1" x14ac:dyDescent="0.25">
      <c r="A1156" t="s">
        <v>1677</v>
      </c>
    </row>
    <row r="1157" spans="1:1" x14ac:dyDescent="0.25">
      <c r="A1157" t="s">
        <v>1678</v>
      </c>
    </row>
    <row r="1158" spans="1:1" x14ac:dyDescent="0.25">
      <c r="A1158" t="s">
        <v>1679</v>
      </c>
    </row>
    <row r="1159" spans="1:1" x14ac:dyDescent="0.25">
      <c r="A1159" t="s">
        <v>1680</v>
      </c>
    </row>
    <row r="1160" spans="1:1" x14ac:dyDescent="0.25">
      <c r="A1160" t="s">
        <v>1681</v>
      </c>
    </row>
    <row r="1161" spans="1:1" x14ac:dyDescent="0.25">
      <c r="A1161" t="s">
        <v>1682</v>
      </c>
    </row>
    <row r="1162" spans="1:1" x14ac:dyDescent="0.25">
      <c r="A1162" t="s">
        <v>1683</v>
      </c>
    </row>
    <row r="1163" spans="1:1" x14ac:dyDescent="0.25">
      <c r="A1163" t="s">
        <v>1684</v>
      </c>
    </row>
    <row r="1164" spans="1:1" x14ac:dyDescent="0.25">
      <c r="A1164" t="s">
        <v>1685</v>
      </c>
    </row>
    <row r="1165" spans="1:1" x14ac:dyDescent="0.25">
      <c r="A1165" t="s">
        <v>1686</v>
      </c>
    </row>
    <row r="1166" spans="1:1" x14ac:dyDescent="0.25">
      <c r="A1166" t="s">
        <v>1687</v>
      </c>
    </row>
    <row r="1167" spans="1:1" x14ac:dyDescent="0.25">
      <c r="A1167" t="s">
        <v>1688</v>
      </c>
    </row>
    <row r="1168" spans="1:1" x14ac:dyDescent="0.25">
      <c r="A1168" t="s">
        <v>1689</v>
      </c>
    </row>
    <row r="1169" spans="1:1" x14ac:dyDescent="0.25">
      <c r="A1169" t="s">
        <v>1690</v>
      </c>
    </row>
    <row r="1170" spans="1:1" x14ac:dyDescent="0.25">
      <c r="A1170" t="s">
        <v>1691</v>
      </c>
    </row>
    <row r="1171" spans="1:1" x14ac:dyDescent="0.25">
      <c r="A1171" t="s">
        <v>1692</v>
      </c>
    </row>
    <row r="1172" spans="1:1" x14ac:dyDescent="0.25">
      <c r="A1172" t="s">
        <v>1693</v>
      </c>
    </row>
    <row r="1173" spans="1:1" x14ac:dyDescent="0.25">
      <c r="A1173" t="s">
        <v>1694</v>
      </c>
    </row>
    <row r="1174" spans="1:1" x14ac:dyDescent="0.25">
      <c r="A1174" t="s">
        <v>1695</v>
      </c>
    </row>
    <row r="1175" spans="1:1" x14ac:dyDescent="0.25">
      <c r="A1175" t="s">
        <v>1696</v>
      </c>
    </row>
    <row r="1176" spans="1:1" x14ac:dyDescent="0.25">
      <c r="A1176" t="s">
        <v>1697</v>
      </c>
    </row>
    <row r="1177" spans="1:1" x14ac:dyDescent="0.25">
      <c r="A1177" t="s">
        <v>1698</v>
      </c>
    </row>
    <row r="1178" spans="1:1" x14ac:dyDescent="0.25">
      <c r="A1178" t="s">
        <v>1699</v>
      </c>
    </row>
    <row r="1179" spans="1:1" x14ac:dyDescent="0.25">
      <c r="A1179" t="s">
        <v>1700</v>
      </c>
    </row>
    <row r="1180" spans="1:1" x14ac:dyDescent="0.25">
      <c r="A1180" t="s">
        <v>1701</v>
      </c>
    </row>
    <row r="1181" spans="1:1" x14ac:dyDescent="0.25">
      <c r="A1181" t="s">
        <v>1702</v>
      </c>
    </row>
    <row r="1182" spans="1:1" x14ac:dyDescent="0.25">
      <c r="A1182" t="s">
        <v>1703</v>
      </c>
    </row>
    <row r="1183" spans="1:1" x14ac:dyDescent="0.25">
      <c r="A1183" t="s">
        <v>1704</v>
      </c>
    </row>
    <row r="1184" spans="1:1" x14ac:dyDescent="0.25">
      <c r="A1184" t="s">
        <v>1705</v>
      </c>
    </row>
    <row r="1185" spans="1:1" x14ac:dyDescent="0.25">
      <c r="A1185" t="s">
        <v>1706</v>
      </c>
    </row>
    <row r="1186" spans="1:1" x14ac:dyDescent="0.25">
      <c r="A1186" t="s">
        <v>1707</v>
      </c>
    </row>
    <row r="1187" spans="1:1" x14ac:dyDescent="0.25">
      <c r="A1187" t="s">
        <v>1708</v>
      </c>
    </row>
    <row r="1188" spans="1:1" x14ac:dyDescent="0.25">
      <c r="A1188" t="s">
        <v>1709</v>
      </c>
    </row>
    <row r="1189" spans="1:1" x14ac:dyDescent="0.25">
      <c r="A1189" t="s">
        <v>1710</v>
      </c>
    </row>
    <row r="1190" spans="1:1" x14ac:dyDescent="0.25">
      <c r="A1190" t="s">
        <v>1711</v>
      </c>
    </row>
    <row r="1191" spans="1:1" x14ac:dyDescent="0.25">
      <c r="A1191" t="s">
        <v>1712</v>
      </c>
    </row>
    <row r="1192" spans="1:1" x14ac:dyDescent="0.25">
      <c r="A1192" t="s">
        <v>1713</v>
      </c>
    </row>
    <row r="1193" spans="1:1" x14ac:dyDescent="0.25">
      <c r="A1193" t="s">
        <v>1714</v>
      </c>
    </row>
    <row r="1194" spans="1:1" x14ac:dyDescent="0.25">
      <c r="A1194" t="s">
        <v>1715</v>
      </c>
    </row>
    <row r="1195" spans="1:1" x14ac:dyDescent="0.25">
      <c r="A1195" t="s">
        <v>1716</v>
      </c>
    </row>
    <row r="1196" spans="1:1" x14ac:dyDescent="0.25">
      <c r="A1196" t="s">
        <v>1717</v>
      </c>
    </row>
    <row r="1197" spans="1:1" x14ac:dyDescent="0.25">
      <c r="A1197" t="s">
        <v>1718</v>
      </c>
    </row>
    <row r="1198" spans="1:1" x14ac:dyDescent="0.25">
      <c r="A1198" t="s">
        <v>1719</v>
      </c>
    </row>
    <row r="1199" spans="1:1" x14ac:dyDescent="0.25">
      <c r="A1199" t="s">
        <v>1720</v>
      </c>
    </row>
    <row r="1200" spans="1:1" x14ac:dyDescent="0.25">
      <c r="A1200" t="s">
        <v>1721</v>
      </c>
    </row>
    <row r="1201" spans="1:1" x14ac:dyDescent="0.25">
      <c r="A1201" t="s">
        <v>1722</v>
      </c>
    </row>
    <row r="1202" spans="1:1" x14ac:dyDescent="0.25">
      <c r="A1202" t="s">
        <v>1723</v>
      </c>
    </row>
    <row r="1203" spans="1:1" x14ac:dyDescent="0.25">
      <c r="A1203" t="s">
        <v>1724</v>
      </c>
    </row>
    <row r="1204" spans="1:1" x14ac:dyDescent="0.25">
      <c r="A1204" t="s">
        <v>1725</v>
      </c>
    </row>
    <row r="1205" spans="1:1" x14ac:dyDescent="0.25">
      <c r="A1205" t="s">
        <v>1726</v>
      </c>
    </row>
    <row r="1206" spans="1:1" x14ac:dyDescent="0.25">
      <c r="A1206" t="s">
        <v>1727</v>
      </c>
    </row>
    <row r="1207" spans="1:1" x14ac:dyDescent="0.25">
      <c r="A1207" t="s">
        <v>1728</v>
      </c>
    </row>
    <row r="1208" spans="1:1" x14ac:dyDescent="0.25">
      <c r="A1208" t="s">
        <v>1729</v>
      </c>
    </row>
    <row r="1209" spans="1:1" x14ac:dyDescent="0.25">
      <c r="A1209" t="s">
        <v>1730</v>
      </c>
    </row>
    <row r="1210" spans="1:1" x14ac:dyDescent="0.25">
      <c r="A1210" t="s">
        <v>1731</v>
      </c>
    </row>
    <row r="1211" spans="1:1" x14ac:dyDescent="0.25">
      <c r="A1211" t="s">
        <v>1732</v>
      </c>
    </row>
    <row r="1212" spans="1:1" x14ac:dyDescent="0.25">
      <c r="A1212" t="s">
        <v>1733</v>
      </c>
    </row>
    <row r="1213" spans="1:1" x14ac:dyDescent="0.25">
      <c r="A1213" t="s">
        <v>1734</v>
      </c>
    </row>
    <row r="1214" spans="1:1" x14ac:dyDescent="0.25">
      <c r="A1214" t="s">
        <v>1735</v>
      </c>
    </row>
    <row r="1215" spans="1:1" x14ac:dyDescent="0.25">
      <c r="A1215" t="s">
        <v>1736</v>
      </c>
    </row>
    <row r="1216" spans="1:1" x14ac:dyDescent="0.25">
      <c r="A1216" t="s">
        <v>1737</v>
      </c>
    </row>
    <row r="1217" spans="1:1" x14ac:dyDescent="0.25">
      <c r="A1217" t="s">
        <v>1738</v>
      </c>
    </row>
    <row r="1218" spans="1:1" x14ac:dyDescent="0.25">
      <c r="A1218" t="s">
        <v>1739</v>
      </c>
    </row>
    <row r="1219" spans="1:1" x14ac:dyDescent="0.25">
      <c r="A1219" t="s">
        <v>1740</v>
      </c>
    </row>
    <row r="1220" spans="1:1" x14ac:dyDescent="0.25">
      <c r="A1220" t="s">
        <v>1741</v>
      </c>
    </row>
    <row r="1221" spans="1:1" x14ac:dyDescent="0.25">
      <c r="A1221" t="s">
        <v>1742</v>
      </c>
    </row>
    <row r="1222" spans="1:1" x14ac:dyDescent="0.25">
      <c r="A1222" t="s">
        <v>1743</v>
      </c>
    </row>
    <row r="1223" spans="1:1" x14ac:dyDescent="0.25">
      <c r="A1223" t="s">
        <v>1744</v>
      </c>
    </row>
    <row r="1224" spans="1:1" x14ac:dyDescent="0.25">
      <c r="A1224" t="s">
        <v>1745</v>
      </c>
    </row>
    <row r="1225" spans="1:1" x14ac:dyDescent="0.25">
      <c r="A1225" t="s">
        <v>1746</v>
      </c>
    </row>
    <row r="1226" spans="1:1" x14ac:dyDescent="0.25">
      <c r="A1226" t="s">
        <v>1747</v>
      </c>
    </row>
    <row r="1227" spans="1:1" x14ac:dyDescent="0.25">
      <c r="A1227" t="s">
        <v>1748</v>
      </c>
    </row>
    <row r="1228" spans="1:1" x14ac:dyDescent="0.25">
      <c r="A1228" t="s">
        <v>1749</v>
      </c>
    </row>
    <row r="1229" spans="1:1" x14ac:dyDescent="0.25">
      <c r="A1229" t="s">
        <v>1750</v>
      </c>
    </row>
    <row r="1230" spans="1:1" x14ac:dyDescent="0.25">
      <c r="A1230" t="s">
        <v>1751</v>
      </c>
    </row>
    <row r="1231" spans="1:1" x14ac:dyDescent="0.25">
      <c r="A1231" t="s">
        <v>1752</v>
      </c>
    </row>
    <row r="1232" spans="1:1" x14ac:dyDescent="0.25">
      <c r="A1232" t="s">
        <v>1753</v>
      </c>
    </row>
    <row r="1233" spans="1:1" x14ac:dyDescent="0.25">
      <c r="A1233" t="s">
        <v>1754</v>
      </c>
    </row>
    <row r="1234" spans="1:1" x14ac:dyDescent="0.25">
      <c r="A1234" t="s">
        <v>1755</v>
      </c>
    </row>
    <row r="1235" spans="1:1" x14ac:dyDescent="0.25">
      <c r="A1235" t="s">
        <v>1756</v>
      </c>
    </row>
    <row r="1236" spans="1:1" x14ac:dyDescent="0.25">
      <c r="A1236" t="s">
        <v>1757</v>
      </c>
    </row>
    <row r="1237" spans="1:1" x14ac:dyDescent="0.25">
      <c r="A1237" t="s">
        <v>1758</v>
      </c>
    </row>
    <row r="1238" spans="1:1" x14ac:dyDescent="0.25">
      <c r="A1238" t="s">
        <v>1759</v>
      </c>
    </row>
    <row r="1239" spans="1:1" x14ac:dyDescent="0.25">
      <c r="A1239" t="s">
        <v>1760</v>
      </c>
    </row>
    <row r="1240" spans="1:1" x14ac:dyDescent="0.25">
      <c r="A1240" t="s">
        <v>1761</v>
      </c>
    </row>
    <row r="1241" spans="1:1" x14ac:dyDescent="0.25">
      <c r="A1241" t="s">
        <v>1762</v>
      </c>
    </row>
    <row r="1242" spans="1:1" x14ac:dyDescent="0.25">
      <c r="A1242" t="s">
        <v>1763</v>
      </c>
    </row>
    <row r="1243" spans="1:1" x14ac:dyDescent="0.25">
      <c r="A1243" t="s">
        <v>1764</v>
      </c>
    </row>
    <row r="1244" spans="1:1" x14ac:dyDescent="0.25">
      <c r="A1244" t="s">
        <v>1765</v>
      </c>
    </row>
    <row r="1245" spans="1:1" x14ac:dyDescent="0.25">
      <c r="A1245" t="s">
        <v>1766</v>
      </c>
    </row>
    <row r="1246" spans="1:1" x14ac:dyDescent="0.25">
      <c r="A1246" t="s">
        <v>1767</v>
      </c>
    </row>
    <row r="1247" spans="1:1" x14ac:dyDescent="0.25">
      <c r="A1247" t="s">
        <v>1768</v>
      </c>
    </row>
    <row r="1248" spans="1:1" x14ac:dyDescent="0.25">
      <c r="A1248" t="s">
        <v>1769</v>
      </c>
    </row>
    <row r="1249" spans="1:1" x14ac:dyDescent="0.25">
      <c r="A1249" t="s">
        <v>1770</v>
      </c>
    </row>
    <row r="1250" spans="1:1" x14ac:dyDescent="0.25">
      <c r="A1250" t="s">
        <v>1771</v>
      </c>
    </row>
    <row r="1251" spans="1:1" x14ac:dyDescent="0.25">
      <c r="A1251" t="s">
        <v>1772</v>
      </c>
    </row>
    <row r="1252" spans="1:1" x14ac:dyDescent="0.25">
      <c r="A1252" t="s">
        <v>1773</v>
      </c>
    </row>
    <row r="1253" spans="1:1" x14ac:dyDescent="0.25">
      <c r="A1253" t="s">
        <v>1774</v>
      </c>
    </row>
    <row r="1254" spans="1:1" x14ac:dyDescent="0.25">
      <c r="A1254" t="s">
        <v>1775</v>
      </c>
    </row>
    <row r="1255" spans="1:1" x14ac:dyDescent="0.25">
      <c r="A1255" t="s">
        <v>1776</v>
      </c>
    </row>
    <row r="1256" spans="1:1" x14ac:dyDescent="0.25">
      <c r="A1256" t="s">
        <v>1777</v>
      </c>
    </row>
    <row r="1257" spans="1:1" x14ac:dyDescent="0.25">
      <c r="A1257" t="s">
        <v>1778</v>
      </c>
    </row>
    <row r="1258" spans="1:1" x14ac:dyDescent="0.25">
      <c r="A1258" t="s">
        <v>1779</v>
      </c>
    </row>
    <row r="1259" spans="1:1" x14ac:dyDescent="0.25">
      <c r="A1259" t="s">
        <v>1780</v>
      </c>
    </row>
    <row r="1260" spans="1:1" x14ac:dyDescent="0.25">
      <c r="A1260" t="s">
        <v>1781</v>
      </c>
    </row>
    <row r="1261" spans="1:1" x14ac:dyDescent="0.25">
      <c r="A1261" t="s">
        <v>1782</v>
      </c>
    </row>
    <row r="1262" spans="1:1" x14ac:dyDescent="0.25">
      <c r="A1262" t="s">
        <v>1783</v>
      </c>
    </row>
    <row r="1263" spans="1:1" x14ac:dyDescent="0.25">
      <c r="A1263" t="s">
        <v>1784</v>
      </c>
    </row>
    <row r="1264" spans="1:1" x14ac:dyDescent="0.25">
      <c r="A1264" t="s">
        <v>1785</v>
      </c>
    </row>
    <row r="1265" spans="1:1" x14ac:dyDescent="0.25">
      <c r="A1265" t="s">
        <v>1786</v>
      </c>
    </row>
    <row r="1266" spans="1:1" x14ac:dyDescent="0.25">
      <c r="A1266" t="s">
        <v>1787</v>
      </c>
    </row>
    <row r="1267" spans="1:1" x14ac:dyDescent="0.25">
      <c r="A1267" t="s">
        <v>1788</v>
      </c>
    </row>
    <row r="1268" spans="1:1" x14ac:dyDescent="0.25">
      <c r="A1268" t="s">
        <v>1789</v>
      </c>
    </row>
    <row r="1269" spans="1:1" x14ac:dyDescent="0.25">
      <c r="A1269" t="s">
        <v>1790</v>
      </c>
    </row>
    <row r="1270" spans="1:1" x14ac:dyDescent="0.25">
      <c r="A1270" t="s">
        <v>1791</v>
      </c>
    </row>
    <row r="1271" spans="1:1" x14ac:dyDescent="0.25">
      <c r="A1271" t="s">
        <v>1792</v>
      </c>
    </row>
    <row r="1272" spans="1:1" x14ac:dyDescent="0.25">
      <c r="A1272" t="s">
        <v>1793</v>
      </c>
    </row>
    <row r="1273" spans="1:1" x14ac:dyDescent="0.25">
      <c r="A1273" t="s">
        <v>1794</v>
      </c>
    </row>
    <row r="1274" spans="1:1" x14ac:dyDescent="0.25">
      <c r="A1274" t="s">
        <v>1795</v>
      </c>
    </row>
    <row r="1275" spans="1:1" x14ac:dyDescent="0.25">
      <c r="A1275" t="s">
        <v>1796</v>
      </c>
    </row>
    <row r="1276" spans="1:1" x14ac:dyDescent="0.25">
      <c r="A1276" t="s">
        <v>1797</v>
      </c>
    </row>
    <row r="1277" spans="1:1" x14ac:dyDescent="0.25">
      <c r="A1277" t="s">
        <v>1798</v>
      </c>
    </row>
    <row r="1278" spans="1:1" x14ac:dyDescent="0.25">
      <c r="A1278" t="s">
        <v>1799</v>
      </c>
    </row>
    <row r="1279" spans="1:1" x14ac:dyDescent="0.25">
      <c r="A1279" t="s">
        <v>1800</v>
      </c>
    </row>
    <row r="1280" spans="1:1" x14ac:dyDescent="0.25">
      <c r="A1280" t="s">
        <v>1801</v>
      </c>
    </row>
    <row r="1281" spans="1:1" x14ac:dyDescent="0.25">
      <c r="A1281" t="s">
        <v>1802</v>
      </c>
    </row>
    <row r="1282" spans="1:1" x14ac:dyDescent="0.25">
      <c r="A1282" t="s">
        <v>1803</v>
      </c>
    </row>
    <row r="1283" spans="1:1" x14ac:dyDescent="0.25">
      <c r="A1283" t="s">
        <v>1804</v>
      </c>
    </row>
    <row r="1284" spans="1:1" x14ac:dyDescent="0.25">
      <c r="A1284" t="s">
        <v>1805</v>
      </c>
    </row>
    <row r="1285" spans="1:1" x14ac:dyDescent="0.25">
      <c r="A1285" t="s">
        <v>1806</v>
      </c>
    </row>
    <row r="1286" spans="1:1" x14ac:dyDescent="0.25">
      <c r="A1286" t="s">
        <v>1807</v>
      </c>
    </row>
    <row r="1287" spans="1:1" x14ac:dyDescent="0.25">
      <c r="A1287" t="s">
        <v>1808</v>
      </c>
    </row>
    <row r="1288" spans="1:1" x14ac:dyDescent="0.25">
      <c r="A1288" t="s">
        <v>1809</v>
      </c>
    </row>
    <row r="1289" spans="1:1" x14ac:dyDescent="0.25">
      <c r="A1289" t="s">
        <v>1810</v>
      </c>
    </row>
    <row r="1290" spans="1:1" x14ac:dyDescent="0.25">
      <c r="A1290" t="s">
        <v>1811</v>
      </c>
    </row>
    <row r="1291" spans="1:1" x14ac:dyDescent="0.25">
      <c r="A1291" t="s">
        <v>1812</v>
      </c>
    </row>
    <row r="1292" spans="1:1" x14ac:dyDescent="0.25">
      <c r="A1292" t="s">
        <v>1813</v>
      </c>
    </row>
    <row r="1293" spans="1:1" x14ac:dyDescent="0.25">
      <c r="A1293" t="s">
        <v>1814</v>
      </c>
    </row>
    <row r="1294" spans="1:1" x14ac:dyDescent="0.25">
      <c r="A1294" t="s">
        <v>1815</v>
      </c>
    </row>
    <row r="1295" spans="1:1" x14ac:dyDescent="0.25">
      <c r="A1295" t="s">
        <v>1816</v>
      </c>
    </row>
    <row r="1296" spans="1:1" x14ac:dyDescent="0.25">
      <c r="A1296" t="s">
        <v>1817</v>
      </c>
    </row>
    <row r="1297" spans="1:1" x14ac:dyDescent="0.25">
      <c r="A1297" t="s">
        <v>1818</v>
      </c>
    </row>
    <row r="1298" spans="1:1" x14ac:dyDescent="0.25">
      <c r="A1298" t="s">
        <v>1819</v>
      </c>
    </row>
    <row r="1299" spans="1:1" x14ac:dyDescent="0.25">
      <c r="A1299" t="s">
        <v>1820</v>
      </c>
    </row>
    <row r="1300" spans="1:1" x14ac:dyDescent="0.25">
      <c r="A1300" t="s">
        <v>1821</v>
      </c>
    </row>
    <row r="1301" spans="1:1" x14ac:dyDescent="0.25">
      <c r="A1301" t="s">
        <v>1822</v>
      </c>
    </row>
    <row r="1302" spans="1:1" x14ac:dyDescent="0.25">
      <c r="A1302" t="s">
        <v>1823</v>
      </c>
    </row>
    <row r="1303" spans="1:1" x14ac:dyDescent="0.25">
      <c r="A1303" t="s">
        <v>1824</v>
      </c>
    </row>
    <row r="1304" spans="1:1" x14ac:dyDescent="0.25">
      <c r="A1304" t="s">
        <v>1825</v>
      </c>
    </row>
    <row r="1305" spans="1:1" x14ac:dyDescent="0.25">
      <c r="A1305" t="s">
        <v>1826</v>
      </c>
    </row>
    <row r="1306" spans="1:1" x14ac:dyDescent="0.25">
      <c r="A1306" t="s">
        <v>1827</v>
      </c>
    </row>
    <row r="1307" spans="1:1" x14ac:dyDescent="0.25">
      <c r="A1307" t="s">
        <v>1828</v>
      </c>
    </row>
    <row r="1308" spans="1:1" x14ac:dyDescent="0.25">
      <c r="A1308" t="s">
        <v>1829</v>
      </c>
    </row>
    <row r="1309" spans="1:1" x14ac:dyDescent="0.25">
      <c r="A1309" t="s">
        <v>1830</v>
      </c>
    </row>
    <row r="1310" spans="1:1" x14ac:dyDescent="0.25">
      <c r="A1310" t="s">
        <v>1831</v>
      </c>
    </row>
    <row r="1311" spans="1:1" x14ac:dyDescent="0.25">
      <c r="A1311" t="s">
        <v>1832</v>
      </c>
    </row>
    <row r="1312" spans="1:1" x14ac:dyDescent="0.25">
      <c r="A1312" t="s">
        <v>1833</v>
      </c>
    </row>
    <row r="1313" spans="1:1" x14ac:dyDescent="0.25">
      <c r="A1313" t="s">
        <v>1834</v>
      </c>
    </row>
    <row r="1314" spans="1:1" x14ac:dyDescent="0.25">
      <c r="A1314" t="s">
        <v>1835</v>
      </c>
    </row>
    <row r="1315" spans="1:1" x14ac:dyDescent="0.25">
      <c r="A1315" t="s">
        <v>1836</v>
      </c>
    </row>
    <row r="1316" spans="1:1" x14ac:dyDescent="0.25">
      <c r="A1316" t="s">
        <v>1837</v>
      </c>
    </row>
    <row r="1317" spans="1:1" x14ac:dyDescent="0.25">
      <c r="A1317" t="s">
        <v>1838</v>
      </c>
    </row>
    <row r="1318" spans="1:1" x14ac:dyDescent="0.25">
      <c r="A1318" t="s">
        <v>1839</v>
      </c>
    </row>
    <row r="1319" spans="1:1" x14ac:dyDescent="0.25">
      <c r="A1319" t="s">
        <v>1840</v>
      </c>
    </row>
    <row r="1320" spans="1:1" x14ac:dyDescent="0.25">
      <c r="A1320" t="s">
        <v>1841</v>
      </c>
    </row>
    <row r="1321" spans="1:1" x14ac:dyDescent="0.25">
      <c r="A1321" t="s">
        <v>1842</v>
      </c>
    </row>
    <row r="1322" spans="1:1" x14ac:dyDescent="0.25">
      <c r="A1322" t="s">
        <v>1843</v>
      </c>
    </row>
    <row r="1323" spans="1:1" x14ac:dyDescent="0.25">
      <c r="A1323" t="s">
        <v>1844</v>
      </c>
    </row>
    <row r="1324" spans="1:1" x14ac:dyDescent="0.25">
      <c r="A1324" t="s">
        <v>1845</v>
      </c>
    </row>
    <row r="1325" spans="1:1" x14ac:dyDescent="0.25">
      <c r="A1325" t="s">
        <v>1846</v>
      </c>
    </row>
    <row r="1326" spans="1:1" x14ac:dyDescent="0.25">
      <c r="A1326" t="s">
        <v>1847</v>
      </c>
    </row>
    <row r="1327" spans="1:1" x14ac:dyDescent="0.25">
      <c r="A1327" t="s">
        <v>1848</v>
      </c>
    </row>
    <row r="1328" spans="1:1" x14ac:dyDescent="0.25">
      <c r="A1328" t="s">
        <v>1849</v>
      </c>
    </row>
    <row r="1329" spans="1:1" x14ac:dyDescent="0.25">
      <c r="A1329" t="s">
        <v>1850</v>
      </c>
    </row>
    <row r="1330" spans="1:1" x14ac:dyDescent="0.25">
      <c r="A1330" t="s">
        <v>1851</v>
      </c>
    </row>
    <row r="1331" spans="1:1" x14ac:dyDescent="0.25">
      <c r="A1331" t="s">
        <v>1852</v>
      </c>
    </row>
    <row r="1332" spans="1:1" x14ac:dyDescent="0.25">
      <c r="A1332" t="s">
        <v>1853</v>
      </c>
    </row>
    <row r="1333" spans="1:1" x14ac:dyDescent="0.25">
      <c r="A1333" t="s">
        <v>1854</v>
      </c>
    </row>
    <row r="1334" spans="1:1" x14ac:dyDescent="0.25">
      <c r="A1334" t="s">
        <v>1855</v>
      </c>
    </row>
    <row r="1335" spans="1:1" x14ac:dyDescent="0.25">
      <c r="A1335" t="s">
        <v>1856</v>
      </c>
    </row>
    <row r="1336" spans="1:1" x14ac:dyDescent="0.25">
      <c r="A1336" t="s">
        <v>1857</v>
      </c>
    </row>
    <row r="1337" spans="1:1" x14ac:dyDescent="0.25">
      <c r="A1337" t="s">
        <v>1858</v>
      </c>
    </row>
    <row r="1338" spans="1:1" x14ac:dyDescent="0.25">
      <c r="A1338" t="s">
        <v>1859</v>
      </c>
    </row>
    <row r="1339" spans="1:1" x14ac:dyDescent="0.25">
      <c r="A1339" t="s">
        <v>1860</v>
      </c>
    </row>
    <row r="1340" spans="1:1" x14ac:dyDescent="0.25">
      <c r="A1340" t="s">
        <v>1861</v>
      </c>
    </row>
    <row r="1341" spans="1:1" x14ac:dyDescent="0.25">
      <c r="A1341" t="s">
        <v>1862</v>
      </c>
    </row>
    <row r="1342" spans="1:1" x14ac:dyDescent="0.25">
      <c r="A1342" t="s">
        <v>1863</v>
      </c>
    </row>
    <row r="1343" spans="1:1" x14ac:dyDescent="0.25">
      <c r="A1343" t="s">
        <v>1864</v>
      </c>
    </row>
    <row r="1344" spans="1:1" x14ac:dyDescent="0.25">
      <c r="A1344" t="s">
        <v>1865</v>
      </c>
    </row>
    <row r="1345" spans="1:1" x14ac:dyDescent="0.25">
      <c r="A1345" t="s">
        <v>1866</v>
      </c>
    </row>
    <row r="1346" spans="1:1" x14ac:dyDescent="0.25">
      <c r="A1346" t="s">
        <v>1867</v>
      </c>
    </row>
    <row r="1347" spans="1:1" x14ac:dyDescent="0.25">
      <c r="A1347" t="s">
        <v>1868</v>
      </c>
    </row>
    <row r="1348" spans="1:1" x14ac:dyDescent="0.25">
      <c r="A1348" t="s">
        <v>1869</v>
      </c>
    </row>
    <row r="1349" spans="1:1" x14ac:dyDescent="0.25">
      <c r="A1349" t="s">
        <v>1870</v>
      </c>
    </row>
    <row r="1350" spans="1:1" x14ac:dyDescent="0.25">
      <c r="A1350" t="s">
        <v>1871</v>
      </c>
    </row>
    <row r="1351" spans="1:1" x14ac:dyDescent="0.25">
      <c r="A1351" t="s">
        <v>1872</v>
      </c>
    </row>
    <row r="1352" spans="1:1" x14ac:dyDescent="0.25">
      <c r="A1352" t="s">
        <v>1873</v>
      </c>
    </row>
    <row r="1353" spans="1:1" x14ac:dyDescent="0.25">
      <c r="A1353" t="s">
        <v>1874</v>
      </c>
    </row>
    <row r="1354" spans="1:1" x14ac:dyDescent="0.25">
      <c r="A1354" t="s">
        <v>1875</v>
      </c>
    </row>
    <row r="1355" spans="1:1" x14ac:dyDescent="0.25">
      <c r="A1355" t="s">
        <v>1876</v>
      </c>
    </row>
    <row r="1356" spans="1:1" x14ac:dyDescent="0.25">
      <c r="A1356" t="s">
        <v>1877</v>
      </c>
    </row>
    <row r="1357" spans="1:1" x14ac:dyDescent="0.25">
      <c r="A1357" t="s">
        <v>1878</v>
      </c>
    </row>
    <row r="1358" spans="1:1" x14ac:dyDescent="0.25">
      <c r="A1358" t="s">
        <v>1879</v>
      </c>
    </row>
    <row r="1359" spans="1:1" x14ac:dyDescent="0.25">
      <c r="A1359" t="s">
        <v>1880</v>
      </c>
    </row>
    <row r="1360" spans="1:1" x14ac:dyDescent="0.25">
      <c r="A1360" t="s">
        <v>1881</v>
      </c>
    </row>
    <row r="1361" spans="1:1" x14ac:dyDescent="0.25">
      <c r="A1361" t="s">
        <v>1882</v>
      </c>
    </row>
    <row r="1362" spans="1:1" x14ac:dyDescent="0.25">
      <c r="A1362" t="s">
        <v>1883</v>
      </c>
    </row>
    <row r="1363" spans="1:1" x14ac:dyDescent="0.25">
      <c r="A1363" t="s">
        <v>1884</v>
      </c>
    </row>
    <row r="1364" spans="1:1" x14ac:dyDescent="0.25">
      <c r="A1364" t="s">
        <v>1885</v>
      </c>
    </row>
    <row r="1365" spans="1:1" x14ac:dyDescent="0.25">
      <c r="A1365" t="s">
        <v>1886</v>
      </c>
    </row>
    <row r="1366" spans="1:1" x14ac:dyDescent="0.25">
      <c r="A1366" t="s">
        <v>1887</v>
      </c>
    </row>
    <row r="1367" spans="1:1" x14ac:dyDescent="0.25">
      <c r="A1367" t="s">
        <v>1888</v>
      </c>
    </row>
    <row r="1368" spans="1:1" x14ac:dyDescent="0.25">
      <c r="A1368" t="s">
        <v>1889</v>
      </c>
    </row>
    <row r="1369" spans="1:1" x14ac:dyDescent="0.25">
      <c r="A1369" t="s">
        <v>1890</v>
      </c>
    </row>
    <row r="1370" spans="1:1" x14ac:dyDescent="0.25">
      <c r="A1370" t="s">
        <v>1891</v>
      </c>
    </row>
    <row r="1371" spans="1:1" x14ac:dyDescent="0.25">
      <c r="A1371" t="s">
        <v>1892</v>
      </c>
    </row>
    <row r="1372" spans="1:1" x14ac:dyDescent="0.25">
      <c r="A1372" t="s">
        <v>1893</v>
      </c>
    </row>
    <row r="1373" spans="1:1" x14ac:dyDescent="0.25">
      <c r="A1373" t="s">
        <v>1894</v>
      </c>
    </row>
    <row r="1374" spans="1:1" x14ac:dyDescent="0.25">
      <c r="A1374" t="s">
        <v>1895</v>
      </c>
    </row>
    <row r="1375" spans="1:1" x14ac:dyDescent="0.25">
      <c r="A1375" t="s">
        <v>1896</v>
      </c>
    </row>
    <row r="1376" spans="1:1" x14ac:dyDescent="0.25">
      <c r="A1376" t="s">
        <v>1897</v>
      </c>
    </row>
    <row r="1377" spans="1:1" x14ac:dyDescent="0.25">
      <c r="A1377" t="s">
        <v>1898</v>
      </c>
    </row>
    <row r="1378" spans="1:1" x14ac:dyDescent="0.25">
      <c r="A1378" t="s">
        <v>1899</v>
      </c>
    </row>
    <row r="1379" spans="1:1" x14ac:dyDescent="0.25">
      <c r="A1379" t="s">
        <v>1900</v>
      </c>
    </row>
    <row r="1380" spans="1:1" x14ac:dyDescent="0.25">
      <c r="A1380" t="s">
        <v>1901</v>
      </c>
    </row>
    <row r="1381" spans="1:1" x14ac:dyDescent="0.25">
      <c r="A1381" t="s">
        <v>1902</v>
      </c>
    </row>
    <row r="1382" spans="1:1" x14ac:dyDescent="0.25">
      <c r="A1382" t="s">
        <v>1903</v>
      </c>
    </row>
    <row r="1383" spans="1:1" x14ac:dyDescent="0.25">
      <c r="A1383" t="s">
        <v>1904</v>
      </c>
    </row>
    <row r="1384" spans="1:1" x14ac:dyDescent="0.25">
      <c r="A1384" t="s">
        <v>1905</v>
      </c>
    </row>
    <row r="1385" spans="1:1" x14ac:dyDescent="0.25">
      <c r="A1385" t="s">
        <v>1906</v>
      </c>
    </row>
    <row r="1386" spans="1:1" x14ac:dyDescent="0.25">
      <c r="A1386" t="s">
        <v>1907</v>
      </c>
    </row>
    <row r="1387" spans="1:1" x14ac:dyDescent="0.25">
      <c r="A1387" t="s">
        <v>1908</v>
      </c>
    </row>
    <row r="1388" spans="1:1" x14ac:dyDescent="0.25">
      <c r="A1388" t="s">
        <v>1909</v>
      </c>
    </row>
    <row r="1389" spans="1:1" x14ac:dyDescent="0.25">
      <c r="A1389" t="s">
        <v>1910</v>
      </c>
    </row>
    <row r="1390" spans="1:1" x14ac:dyDescent="0.25">
      <c r="A1390" t="s">
        <v>1911</v>
      </c>
    </row>
    <row r="1391" spans="1:1" x14ac:dyDescent="0.25">
      <c r="A1391" t="s">
        <v>1912</v>
      </c>
    </row>
    <row r="1392" spans="1:1" x14ac:dyDescent="0.25">
      <c r="A1392" t="s">
        <v>1913</v>
      </c>
    </row>
    <row r="1393" spans="1:1" x14ac:dyDescent="0.25">
      <c r="A1393" t="s">
        <v>1914</v>
      </c>
    </row>
    <row r="1394" spans="1:1" x14ac:dyDescent="0.25">
      <c r="A1394" t="s">
        <v>1915</v>
      </c>
    </row>
    <row r="1395" spans="1:1" x14ac:dyDescent="0.25">
      <c r="A1395" t="s">
        <v>1916</v>
      </c>
    </row>
    <row r="1396" spans="1:1" x14ac:dyDescent="0.25">
      <c r="A1396" t="s">
        <v>1917</v>
      </c>
    </row>
    <row r="1397" spans="1:1" x14ac:dyDescent="0.25">
      <c r="A1397" t="s">
        <v>1918</v>
      </c>
    </row>
    <row r="1398" spans="1:1" x14ac:dyDescent="0.25">
      <c r="A1398" t="s">
        <v>1919</v>
      </c>
    </row>
    <row r="1399" spans="1:1" x14ac:dyDescent="0.25">
      <c r="A1399" t="s">
        <v>1920</v>
      </c>
    </row>
    <row r="1400" spans="1:1" x14ac:dyDescent="0.25">
      <c r="A1400" t="s">
        <v>1921</v>
      </c>
    </row>
    <row r="1401" spans="1:1" x14ac:dyDescent="0.25">
      <c r="A1401" t="s">
        <v>1922</v>
      </c>
    </row>
    <row r="1402" spans="1:1" x14ac:dyDescent="0.25">
      <c r="A1402" t="s">
        <v>1923</v>
      </c>
    </row>
    <row r="1403" spans="1:1" x14ac:dyDescent="0.25">
      <c r="A1403" t="s">
        <v>1924</v>
      </c>
    </row>
    <row r="1404" spans="1:1" x14ac:dyDescent="0.25">
      <c r="A1404" t="s">
        <v>1925</v>
      </c>
    </row>
    <row r="1405" spans="1:1" x14ac:dyDescent="0.25">
      <c r="A1405" t="s">
        <v>1926</v>
      </c>
    </row>
    <row r="1406" spans="1:1" x14ac:dyDescent="0.25">
      <c r="A1406" t="s">
        <v>1927</v>
      </c>
    </row>
    <row r="1407" spans="1:1" x14ac:dyDescent="0.25">
      <c r="A1407" t="s">
        <v>1928</v>
      </c>
    </row>
    <row r="1408" spans="1:1" x14ac:dyDescent="0.25">
      <c r="A1408" t="s">
        <v>1929</v>
      </c>
    </row>
    <row r="1409" spans="1:1" x14ac:dyDescent="0.25">
      <c r="A1409" t="s">
        <v>1930</v>
      </c>
    </row>
    <row r="1410" spans="1:1" x14ac:dyDescent="0.25">
      <c r="A1410" t="s">
        <v>1931</v>
      </c>
    </row>
    <row r="1411" spans="1:1" x14ac:dyDescent="0.25">
      <c r="A1411" t="s">
        <v>1932</v>
      </c>
    </row>
    <row r="1412" spans="1:1" x14ac:dyDescent="0.25">
      <c r="A1412" t="s">
        <v>1933</v>
      </c>
    </row>
    <row r="1413" spans="1:1" x14ac:dyDescent="0.25">
      <c r="A1413" t="s">
        <v>1934</v>
      </c>
    </row>
    <row r="1414" spans="1:1" x14ac:dyDescent="0.25">
      <c r="A1414" t="s">
        <v>1935</v>
      </c>
    </row>
    <row r="1415" spans="1:1" x14ac:dyDescent="0.25">
      <c r="A1415" t="s">
        <v>1936</v>
      </c>
    </row>
    <row r="1416" spans="1:1" x14ac:dyDescent="0.25">
      <c r="A1416" t="s">
        <v>1937</v>
      </c>
    </row>
    <row r="1417" spans="1:1" x14ac:dyDescent="0.25">
      <c r="A1417" t="s">
        <v>1938</v>
      </c>
    </row>
    <row r="1418" spans="1:1" x14ac:dyDescent="0.25">
      <c r="A1418" t="s">
        <v>1939</v>
      </c>
    </row>
    <row r="1419" spans="1:1" x14ac:dyDescent="0.25">
      <c r="A1419" t="s">
        <v>1940</v>
      </c>
    </row>
    <row r="1420" spans="1:1" x14ac:dyDescent="0.25">
      <c r="A1420" t="s">
        <v>1941</v>
      </c>
    </row>
    <row r="1421" spans="1:1" x14ac:dyDescent="0.25">
      <c r="A1421" t="s">
        <v>1942</v>
      </c>
    </row>
    <row r="1422" spans="1:1" x14ac:dyDescent="0.25">
      <c r="A1422" t="s">
        <v>1943</v>
      </c>
    </row>
    <row r="1423" spans="1:1" x14ac:dyDescent="0.25">
      <c r="A1423" t="s">
        <v>1944</v>
      </c>
    </row>
    <row r="1424" spans="1:1" x14ac:dyDescent="0.25">
      <c r="A1424" t="s">
        <v>1945</v>
      </c>
    </row>
    <row r="1425" spans="1:1" x14ac:dyDescent="0.25">
      <c r="A1425" t="s">
        <v>1946</v>
      </c>
    </row>
    <row r="1426" spans="1:1" x14ac:dyDescent="0.25">
      <c r="A1426" t="s">
        <v>1947</v>
      </c>
    </row>
    <row r="1427" spans="1:1" x14ac:dyDescent="0.25">
      <c r="A1427" t="s">
        <v>1948</v>
      </c>
    </row>
    <row r="1428" spans="1:1" x14ac:dyDescent="0.25">
      <c r="A1428" t="s">
        <v>1949</v>
      </c>
    </row>
    <row r="1429" spans="1:1" x14ac:dyDescent="0.25">
      <c r="A1429" t="s">
        <v>1950</v>
      </c>
    </row>
    <row r="1430" spans="1:1" x14ac:dyDescent="0.25">
      <c r="A1430" t="s">
        <v>1951</v>
      </c>
    </row>
    <row r="1431" spans="1:1" x14ac:dyDescent="0.25">
      <c r="A1431" t="s">
        <v>1952</v>
      </c>
    </row>
    <row r="1432" spans="1:1" x14ac:dyDescent="0.25">
      <c r="A1432" t="s">
        <v>1953</v>
      </c>
    </row>
    <row r="1433" spans="1:1" x14ac:dyDescent="0.25">
      <c r="A1433" t="s">
        <v>1954</v>
      </c>
    </row>
    <row r="1434" spans="1:1" x14ac:dyDescent="0.25">
      <c r="A1434" t="s">
        <v>1955</v>
      </c>
    </row>
    <row r="1435" spans="1:1" x14ac:dyDescent="0.25">
      <c r="A1435" t="s">
        <v>1956</v>
      </c>
    </row>
    <row r="1436" spans="1:1" x14ac:dyDescent="0.25">
      <c r="A1436" t="s">
        <v>1957</v>
      </c>
    </row>
    <row r="1437" spans="1:1" x14ac:dyDescent="0.25">
      <c r="A1437" t="s">
        <v>1958</v>
      </c>
    </row>
    <row r="1438" spans="1:1" x14ac:dyDescent="0.25">
      <c r="A1438" t="s">
        <v>1959</v>
      </c>
    </row>
    <row r="1439" spans="1:1" x14ac:dyDescent="0.25">
      <c r="A1439" t="s">
        <v>1960</v>
      </c>
    </row>
    <row r="1440" spans="1:1" x14ac:dyDescent="0.25">
      <c r="A1440" t="s">
        <v>1961</v>
      </c>
    </row>
    <row r="1441" spans="1:1" x14ac:dyDescent="0.25">
      <c r="A1441" t="s">
        <v>1962</v>
      </c>
    </row>
    <row r="1442" spans="1:1" x14ac:dyDescent="0.25">
      <c r="A1442" t="s">
        <v>1963</v>
      </c>
    </row>
    <row r="1443" spans="1:1" x14ac:dyDescent="0.25">
      <c r="A1443" t="s">
        <v>1964</v>
      </c>
    </row>
    <row r="1444" spans="1:1" x14ac:dyDescent="0.25">
      <c r="A1444" t="s">
        <v>1965</v>
      </c>
    </row>
    <row r="1445" spans="1:1" x14ac:dyDescent="0.25">
      <c r="A1445" t="s">
        <v>1966</v>
      </c>
    </row>
    <row r="1446" spans="1:1" x14ac:dyDescent="0.25">
      <c r="A1446" t="s">
        <v>1967</v>
      </c>
    </row>
    <row r="1447" spans="1:1" x14ac:dyDescent="0.25">
      <c r="A1447" t="s">
        <v>1968</v>
      </c>
    </row>
    <row r="1448" spans="1:1" x14ac:dyDescent="0.25">
      <c r="A1448" t="s">
        <v>1969</v>
      </c>
    </row>
    <row r="1449" spans="1:1" x14ac:dyDescent="0.25">
      <c r="A1449" t="s">
        <v>1970</v>
      </c>
    </row>
    <row r="1450" spans="1:1" x14ac:dyDescent="0.25">
      <c r="A1450" t="s">
        <v>1971</v>
      </c>
    </row>
    <row r="1451" spans="1:1" x14ac:dyDescent="0.25">
      <c r="A1451" t="s">
        <v>1972</v>
      </c>
    </row>
    <row r="1452" spans="1:1" x14ac:dyDescent="0.25">
      <c r="A1452" t="s">
        <v>1973</v>
      </c>
    </row>
    <row r="1453" spans="1:1" x14ac:dyDescent="0.25">
      <c r="A1453" t="s">
        <v>1974</v>
      </c>
    </row>
    <row r="1454" spans="1:1" x14ac:dyDescent="0.25">
      <c r="A1454" t="s">
        <v>1975</v>
      </c>
    </row>
    <row r="1455" spans="1:1" x14ac:dyDescent="0.25">
      <c r="A1455" t="s">
        <v>1976</v>
      </c>
    </row>
    <row r="1456" spans="1:1" x14ac:dyDescent="0.25">
      <c r="A1456" t="s">
        <v>1977</v>
      </c>
    </row>
    <row r="1457" spans="1:1" x14ac:dyDescent="0.25">
      <c r="A1457" t="s">
        <v>1978</v>
      </c>
    </row>
    <row r="1458" spans="1:1" x14ac:dyDescent="0.25">
      <c r="A1458" t="s">
        <v>1979</v>
      </c>
    </row>
    <row r="1459" spans="1:1" x14ac:dyDescent="0.25">
      <c r="A1459" t="s">
        <v>1980</v>
      </c>
    </row>
    <row r="1460" spans="1:1" x14ac:dyDescent="0.25">
      <c r="A1460" t="s">
        <v>1981</v>
      </c>
    </row>
    <row r="1461" spans="1:1" x14ac:dyDescent="0.25">
      <c r="A1461" t="s">
        <v>1982</v>
      </c>
    </row>
    <row r="1462" spans="1:1" x14ac:dyDescent="0.25">
      <c r="A1462" t="s">
        <v>1983</v>
      </c>
    </row>
    <row r="1463" spans="1:1" x14ac:dyDescent="0.25">
      <c r="A1463" t="s">
        <v>1984</v>
      </c>
    </row>
    <row r="1464" spans="1:1" x14ac:dyDescent="0.25">
      <c r="A1464" t="s">
        <v>1985</v>
      </c>
    </row>
    <row r="1465" spans="1:1" x14ac:dyDescent="0.25">
      <c r="A1465" t="s">
        <v>1986</v>
      </c>
    </row>
    <row r="1466" spans="1:1" x14ac:dyDescent="0.25">
      <c r="A1466" t="s">
        <v>1987</v>
      </c>
    </row>
    <row r="1467" spans="1:1" x14ac:dyDescent="0.25">
      <c r="A1467" t="s">
        <v>1988</v>
      </c>
    </row>
    <row r="1468" spans="1:1" x14ac:dyDescent="0.25">
      <c r="A1468" t="s">
        <v>1989</v>
      </c>
    </row>
    <row r="1469" spans="1:1" x14ac:dyDescent="0.25">
      <c r="A1469" t="s">
        <v>1990</v>
      </c>
    </row>
    <row r="1470" spans="1:1" x14ac:dyDescent="0.25">
      <c r="A1470" t="s">
        <v>1991</v>
      </c>
    </row>
    <row r="1471" spans="1:1" x14ac:dyDescent="0.25">
      <c r="A1471" t="s">
        <v>1992</v>
      </c>
    </row>
    <row r="1472" spans="1:1" x14ac:dyDescent="0.25">
      <c r="A1472" t="s">
        <v>1993</v>
      </c>
    </row>
    <row r="1473" spans="1:1" x14ac:dyDescent="0.25">
      <c r="A1473" t="s">
        <v>1994</v>
      </c>
    </row>
    <row r="1474" spans="1:1" x14ac:dyDescent="0.25">
      <c r="A1474" t="s">
        <v>1995</v>
      </c>
    </row>
    <row r="1475" spans="1:1" x14ac:dyDescent="0.25">
      <c r="A1475" t="s">
        <v>1996</v>
      </c>
    </row>
    <row r="1476" spans="1:1" x14ac:dyDescent="0.25">
      <c r="A1476" t="s">
        <v>1997</v>
      </c>
    </row>
    <row r="1477" spans="1:1" x14ac:dyDescent="0.25">
      <c r="A1477" t="s">
        <v>1998</v>
      </c>
    </row>
    <row r="1478" spans="1:1" x14ac:dyDescent="0.25">
      <c r="A1478" t="s">
        <v>1999</v>
      </c>
    </row>
    <row r="1479" spans="1:1" x14ac:dyDescent="0.25">
      <c r="A1479" t="s">
        <v>2000</v>
      </c>
    </row>
    <row r="1480" spans="1:1" x14ac:dyDescent="0.25">
      <c r="A1480" t="s">
        <v>2001</v>
      </c>
    </row>
    <row r="1481" spans="1:1" x14ac:dyDescent="0.25">
      <c r="A1481" t="s">
        <v>2002</v>
      </c>
    </row>
    <row r="1482" spans="1:1" x14ac:dyDescent="0.25">
      <c r="A1482" t="s">
        <v>2003</v>
      </c>
    </row>
    <row r="1483" spans="1:1" x14ac:dyDescent="0.25">
      <c r="A1483" t="s">
        <v>2004</v>
      </c>
    </row>
    <row r="1484" spans="1:1" x14ac:dyDescent="0.25">
      <c r="A1484" t="s">
        <v>2005</v>
      </c>
    </row>
    <row r="1485" spans="1:1" x14ac:dyDescent="0.25">
      <c r="A1485" t="s">
        <v>2006</v>
      </c>
    </row>
    <row r="1486" spans="1:1" x14ac:dyDescent="0.25">
      <c r="A1486" t="s">
        <v>2007</v>
      </c>
    </row>
    <row r="1487" spans="1:1" x14ac:dyDescent="0.25">
      <c r="A1487" t="s">
        <v>2008</v>
      </c>
    </row>
    <row r="1488" spans="1:1" x14ac:dyDescent="0.25">
      <c r="A1488" t="s">
        <v>2009</v>
      </c>
    </row>
    <row r="1489" spans="1:1" x14ac:dyDescent="0.25">
      <c r="A1489" t="s">
        <v>2010</v>
      </c>
    </row>
    <row r="1490" spans="1:1" x14ac:dyDescent="0.25">
      <c r="A1490" t="s">
        <v>2011</v>
      </c>
    </row>
    <row r="1491" spans="1:1" x14ac:dyDescent="0.25">
      <c r="A1491" t="s">
        <v>2012</v>
      </c>
    </row>
    <row r="1492" spans="1:1" x14ac:dyDescent="0.25">
      <c r="A1492" t="s">
        <v>2013</v>
      </c>
    </row>
    <row r="1493" spans="1:1" x14ac:dyDescent="0.25">
      <c r="A1493" t="s">
        <v>2014</v>
      </c>
    </row>
    <row r="1494" spans="1:1" x14ac:dyDescent="0.25">
      <c r="A1494" t="s">
        <v>2015</v>
      </c>
    </row>
    <row r="1495" spans="1:1" x14ac:dyDescent="0.25">
      <c r="A1495" t="s">
        <v>2016</v>
      </c>
    </row>
    <row r="1496" spans="1:1" x14ac:dyDescent="0.25">
      <c r="A1496" t="s">
        <v>2017</v>
      </c>
    </row>
    <row r="1497" spans="1:1" x14ac:dyDescent="0.25">
      <c r="A1497" t="s">
        <v>2018</v>
      </c>
    </row>
    <row r="1498" spans="1:1" x14ac:dyDescent="0.25">
      <c r="A1498" t="s">
        <v>2019</v>
      </c>
    </row>
    <row r="1499" spans="1:1" x14ac:dyDescent="0.25">
      <c r="A1499" t="s">
        <v>2020</v>
      </c>
    </row>
    <row r="1500" spans="1:1" x14ac:dyDescent="0.25">
      <c r="A1500" t="s">
        <v>2021</v>
      </c>
    </row>
    <row r="1501" spans="1:1" x14ac:dyDescent="0.25">
      <c r="A1501" t="s">
        <v>2022</v>
      </c>
    </row>
    <row r="1502" spans="1:1" x14ac:dyDescent="0.25">
      <c r="A1502" t="s">
        <v>2023</v>
      </c>
    </row>
    <row r="1503" spans="1:1" x14ac:dyDescent="0.25">
      <c r="A1503" t="s">
        <v>2024</v>
      </c>
    </row>
    <row r="1504" spans="1:1" x14ac:dyDescent="0.25">
      <c r="A1504" t="s">
        <v>2025</v>
      </c>
    </row>
    <row r="1505" spans="1:1" x14ac:dyDescent="0.25">
      <c r="A1505" t="s">
        <v>2026</v>
      </c>
    </row>
    <row r="1506" spans="1:1" x14ac:dyDescent="0.25">
      <c r="A1506" t="s">
        <v>2027</v>
      </c>
    </row>
    <row r="1507" spans="1:1" x14ac:dyDescent="0.25">
      <c r="A1507" t="s">
        <v>2028</v>
      </c>
    </row>
    <row r="1508" spans="1:1" x14ac:dyDescent="0.25">
      <c r="A1508" t="s">
        <v>2029</v>
      </c>
    </row>
    <row r="1509" spans="1:1" x14ac:dyDescent="0.25">
      <c r="A1509" t="s">
        <v>2030</v>
      </c>
    </row>
    <row r="1510" spans="1:1" x14ac:dyDescent="0.25">
      <c r="A1510" t="s">
        <v>2031</v>
      </c>
    </row>
    <row r="1511" spans="1:1" x14ac:dyDescent="0.25">
      <c r="A1511" t="s">
        <v>2032</v>
      </c>
    </row>
    <row r="1512" spans="1:1" x14ac:dyDescent="0.25">
      <c r="A1512" t="s">
        <v>2033</v>
      </c>
    </row>
    <row r="1513" spans="1:1" x14ac:dyDescent="0.25">
      <c r="A1513" t="s">
        <v>2034</v>
      </c>
    </row>
    <row r="1514" spans="1:1" x14ac:dyDescent="0.25">
      <c r="A1514" t="s">
        <v>2035</v>
      </c>
    </row>
    <row r="1515" spans="1:1" x14ac:dyDescent="0.25">
      <c r="A1515" t="s">
        <v>2036</v>
      </c>
    </row>
    <row r="1516" spans="1:1" x14ac:dyDescent="0.25">
      <c r="A1516" t="s">
        <v>2037</v>
      </c>
    </row>
    <row r="1517" spans="1:1" x14ac:dyDescent="0.25">
      <c r="A1517" t="s">
        <v>2038</v>
      </c>
    </row>
    <row r="1518" spans="1:1" x14ac:dyDescent="0.25">
      <c r="A1518" t="s">
        <v>2039</v>
      </c>
    </row>
    <row r="1519" spans="1:1" x14ac:dyDescent="0.25">
      <c r="A1519" t="s">
        <v>2040</v>
      </c>
    </row>
    <row r="1520" spans="1:1" x14ac:dyDescent="0.25">
      <c r="A1520" t="s">
        <v>2041</v>
      </c>
    </row>
    <row r="1521" spans="1:1" x14ac:dyDescent="0.25">
      <c r="A1521" t="s">
        <v>2042</v>
      </c>
    </row>
    <row r="1522" spans="1:1" x14ac:dyDescent="0.25">
      <c r="A1522" t="s">
        <v>2043</v>
      </c>
    </row>
    <row r="1523" spans="1:1" x14ac:dyDescent="0.25">
      <c r="A1523" t="s">
        <v>2044</v>
      </c>
    </row>
    <row r="1524" spans="1:1" x14ac:dyDescent="0.25">
      <c r="A1524" t="s">
        <v>2045</v>
      </c>
    </row>
    <row r="1525" spans="1:1" x14ac:dyDescent="0.25">
      <c r="A1525" t="s">
        <v>2046</v>
      </c>
    </row>
    <row r="1526" spans="1:1" x14ac:dyDescent="0.25">
      <c r="A1526" t="s">
        <v>2047</v>
      </c>
    </row>
    <row r="1527" spans="1:1" x14ac:dyDescent="0.25">
      <c r="A1527" t="s">
        <v>2048</v>
      </c>
    </row>
    <row r="1528" spans="1:1" x14ac:dyDescent="0.25">
      <c r="A1528" t="s">
        <v>2049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2160</v>
      </c>
    </row>
    <row r="2" spans="1:1" x14ac:dyDescent="0.25">
      <c r="A2" t="s">
        <v>2161</v>
      </c>
    </row>
    <row r="3" spans="1:1" x14ac:dyDescent="0.25">
      <c r="A3" t="s">
        <v>2162</v>
      </c>
    </row>
    <row r="4" spans="1:1" x14ac:dyDescent="0.25">
      <c r="A4" t="s">
        <v>2163</v>
      </c>
    </row>
    <row r="5" spans="1:1" x14ac:dyDescent="0.25">
      <c r="A5" t="s">
        <v>2164</v>
      </c>
    </row>
    <row r="6" spans="1:1" x14ac:dyDescent="0.25">
      <c r="A6" t="s">
        <v>2165</v>
      </c>
    </row>
    <row r="7" spans="1:1" x14ac:dyDescent="0.25">
      <c r="A7" t="s">
        <v>2166</v>
      </c>
    </row>
    <row r="8" spans="1:1" x14ac:dyDescent="0.25">
      <c r="A8" t="s">
        <v>2167</v>
      </c>
    </row>
    <row r="9" spans="1:1" x14ac:dyDescent="0.25">
      <c r="A9" t="s">
        <v>2168</v>
      </c>
    </row>
    <row r="10" spans="1:1" x14ac:dyDescent="0.25">
      <c r="A10" t="s">
        <v>2169</v>
      </c>
    </row>
    <row r="11" spans="1:1" x14ac:dyDescent="0.25">
      <c r="A11" t="s">
        <v>2170</v>
      </c>
    </row>
    <row r="12" spans="1:1" x14ac:dyDescent="0.25">
      <c r="A12" t="s">
        <v>2171</v>
      </c>
    </row>
    <row r="13" spans="1:1" x14ac:dyDescent="0.25">
      <c r="A13" t="s">
        <v>2172</v>
      </c>
    </row>
    <row r="14" spans="1:1" x14ac:dyDescent="0.25">
      <c r="A14" t="s">
        <v>2173</v>
      </c>
    </row>
    <row r="15" spans="1:1" x14ac:dyDescent="0.25">
      <c r="A15" t="s">
        <v>2174</v>
      </c>
    </row>
    <row r="16" spans="1:1" x14ac:dyDescent="0.25">
      <c r="A16" t="s">
        <v>2175</v>
      </c>
    </row>
    <row r="17" spans="1:1" x14ac:dyDescent="0.25">
      <c r="A17" t="s">
        <v>2176</v>
      </c>
    </row>
    <row r="18" spans="1:1" x14ac:dyDescent="0.25">
      <c r="A18" t="s">
        <v>2177</v>
      </c>
    </row>
    <row r="19" spans="1:1" x14ac:dyDescent="0.25">
      <c r="A19" t="s">
        <v>2178</v>
      </c>
    </row>
    <row r="20" spans="1:1" x14ac:dyDescent="0.25">
      <c r="A20" t="s">
        <v>2179</v>
      </c>
    </row>
    <row r="21" spans="1:1" x14ac:dyDescent="0.25">
      <c r="A21" t="s">
        <v>2180</v>
      </c>
    </row>
    <row r="22" spans="1:1" x14ac:dyDescent="0.25">
      <c r="A22" t="s">
        <v>2181</v>
      </c>
    </row>
    <row r="23" spans="1:1" x14ac:dyDescent="0.25">
      <c r="A23" t="s">
        <v>2182</v>
      </c>
    </row>
    <row r="24" spans="1:1" x14ac:dyDescent="0.25">
      <c r="A24" t="s">
        <v>2183</v>
      </c>
    </row>
    <row r="25" spans="1:1" x14ac:dyDescent="0.25">
      <c r="A25" t="s">
        <v>2184</v>
      </c>
    </row>
    <row r="26" spans="1:1" x14ac:dyDescent="0.25">
      <c r="A26" t="s">
        <v>2185</v>
      </c>
    </row>
    <row r="27" spans="1:1" x14ac:dyDescent="0.25">
      <c r="A27" t="s">
        <v>2186</v>
      </c>
    </row>
    <row r="28" spans="1:1" x14ac:dyDescent="0.25">
      <c r="A28" t="s">
        <v>2187</v>
      </c>
    </row>
    <row r="29" spans="1:1" x14ac:dyDescent="0.25">
      <c r="A29" t="s">
        <v>2188</v>
      </c>
    </row>
    <row r="30" spans="1:1" x14ac:dyDescent="0.25">
      <c r="A30" t="s">
        <v>2189</v>
      </c>
    </row>
    <row r="31" spans="1:1" x14ac:dyDescent="0.25">
      <c r="A31" t="s">
        <v>2190</v>
      </c>
    </row>
    <row r="32" spans="1:1" x14ac:dyDescent="0.25">
      <c r="A32" t="s">
        <v>2191</v>
      </c>
    </row>
    <row r="33" spans="1:1" x14ac:dyDescent="0.25">
      <c r="A33" t="s">
        <v>2192</v>
      </c>
    </row>
    <row r="34" spans="1:1" x14ac:dyDescent="0.25">
      <c r="A34" t="s">
        <v>2193</v>
      </c>
    </row>
    <row r="35" spans="1:1" x14ac:dyDescent="0.25">
      <c r="A35" t="s">
        <v>2194</v>
      </c>
    </row>
    <row r="36" spans="1:1" x14ac:dyDescent="0.25">
      <c r="A36" t="s">
        <v>2195</v>
      </c>
    </row>
    <row r="37" spans="1:1" x14ac:dyDescent="0.25">
      <c r="A37" t="s">
        <v>2196</v>
      </c>
    </row>
    <row r="38" spans="1:1" x14ac:dyDescent="0.25">
      <c r="A38" t="s">
        <v>2197</v>
      </c>
    </row>
    <row r="39" spans="1:1" x14ac:dyDescent="0.25">
      <c r="A39" t="s">
        <v>2198</v>
      </c>
    </row>
    <row r="40" spans="1:1" x14ac:dyDescent="0.25">
      <c r="A40" t="s">
        <v>2199</v>
      </c>
    </row>
    <row r="41" spans="1:1" x14ac:dyDescent="0.25">
      <c r="A41" t="s">
        <v>2200</v>
      </c>
    </row>
    <row r="42" spans="1:1" x14ac:dyDescent="0.25">
      <c r="A42" t="s">
        <v>2201</v>
      </c>
    </row>
    <row r="43" spans="1:1" x14ac:dyDescent="0.25">
      <c r="A43" t="s">
        <v>2202</v>
      </c>
    </row>
    <row r="44" spans="1:1" x14ac:dyDescent="0.25">
      <c r="A44" t="s">
        <v>2203</v>
      </c>
    </row>
    <row r="45" spans="1:1" x14ac:dyDescent="0.25">
      <c r="A45" t="s">
        <v>2204</v>
      </c>
    </row>
    <row r="46" spans="1:1" x14ac:dyDescent="0.25">
      <c r="A46" t="s">
        <v>2205</v>
      </c>
    </row>
    <row r="47" spans="1:1" x14ac:dyDescent="0.25">
      <c r="A47" t="s">
        <v>2206</v>
      </c>
    </row>
    <row r="48" spans="1:1" x14ac:dyDescent="0.25">
      <c r="A48" t="s">
        <v>2207</v>
      </c>
    </row>
    <row r="49" spans="1:1" x14ac:dyDescent="0.25">
      <c r="A49" t="s">
        <v>2208</v>
      </c>
    </row>
    <row r="50" spans="1:1" x14ac:dyDescent="0.25">
      <c r="A50" t="s">
        <v>2209</v>
      </c>
    </row>
    <row r="51" spans="1:1" x14ac:dyDescent="0.25">
      <c r="A51" t="s">
        <v>2210</v>
      </c>
    </row>
    <row r="52" spans="1:1" x14ac:dyDescent="0.25">
      <c r="A52" t="s">
        <v>2211</v>
      </c>
    </row>
    <row r="53" spans="1:1" x14ac:dyDescent="0.25">
      <c r="A53" t="s">
        <v>2212</v>
      </c>
    </row>
    <row r="54" spans="1:1" x14ac:dyDescent="0.25">
      <c r="A54" t="s">
        <v>2213</v>
      </c>
    </row>
    <row r="55" spans="1:1" x14ac:dyDescent="0.25">
      <c r="A55" t="s">
        <v>2214</v>
      </c>
    </row>
    <row r="56" spans="1:1" x14ac:dyDescent="0.25">
      <c r="A56" t="s">
        <v>2215</v>
      </c>
    </row>
    <row r="57" spans="1:1" x14ac:dyDescent="0.25">
      <c r="A57" t="s">
        <v>2216</v>
      </c>
    </row>
    <row r="58" spans="1:1" x14ac:dyDescent="0.25">
      <c r="A58" t="s">
        <v>2217</v>
      </c>
    </row>
    <row r="59" spans="1:1" x14ac:dyDescent="0.25">
      <c r="A59" t="s">
        <v>2218</v>
      </c>
    </row>
    <row r="60" spans="1:1" x14ac:dyDescent="0.25">
      <c r="A60" t="s">
        <v>2219</v>
      </c>
    </row>
    <row r="61" spans="1:1" x14ac:dyDescent="0.25">
      <c r="A61" t="s">
        <v>2220</v>
      </c>
    </row>
    <row r="62" spans="1:1" x14ac:dyDescent="0.25">
      <c r="A62" t="s">
        <v>2221</v>
      </c>
    </row>
    <row r="63" spans="1:1" x14ac:dyDescent="0.25">
      <c r="A63" t="s">
        <v>2222</v>
      </c>
    </row>
    <row r="64" spans="1:1" x14ac:dyDescent="0.25">
      <c r="A64" t="s">
        <v>2223</v>
      </c>
    </row>
    <row r="65" spans="1:1" x14ac:dyDescent="0.25">
      <c r="A65" t="s">
        <v>2224</v>
      </c>
    </row>
    <row r="66" spans="1:1" x14ac:dyDescent="0.25">
      <c r="A66" t="s">
        <v>2225</v>
      </c>
    </row>
    <row r="67" spans="1:1" x14ac:dyDescent="0.25">
      <c r="A67" t="s">
        <v>2226</v>
      </c>
    </row>
    <row r="68" spans="1:1" x14ac:dyDescent="0.25">
      <c r="A68" t="s">
        <v>2227</v>
      </c>
    </row>
    <row r="69" spans="1:1" x14ac:dyDescent="0.25">
      <c r="A69" t="s">
        <v>2228</v>
      </c>
    </row>
    <row r="70" spans="1:1" x14ac:dyDescent="0.25">
      <c r="A70" t="s">
        <v>2229</v>
      </c>
    </row>
    <row r="71" spans="1:1" x14ac:dyDescent="0.25">
      <c r="A71" t="s">
        <v>2230</v>
      </c>
    </row>
    <row r="72" spans="1:1" x14ac:dyDescent="0.25">
      <c r="A72" t="s">
        <v>2231</v>
      </c>
    </row>
    <row r="73" spans="1:1" x14ac:dyDescent="0.25">
      <c r="A73" t="s">
        <v>2232</v>
      </c>
    </row>
    <row r="74" spans="1:1" x14ac:dyDescent="0.25">
      <c r="A74" t="s">
        <v>2233</v>
      </c>
    </row>
    <row r="75" spans="1:1" x14ac:dyDescent="0.25">
      <c r="A75" t="s">
        <v>2234</v>
      </c>
    </row>
    <row r="76" spans="1:1" x14ac:dyDescent="0.25">
      <c r="A76" t="s">
        <v>2235</v>
      </c>
    </row>
    <row r="77" spans="1:1" x14ac:dyDescent="0.25">
      <c r="A77" t="s">
        <v>2236</v>
      </c>
    </row>
    <row r="78" spans="1:1" x14ac:dyDescent="0.25">
      <c r="A78" t="s">
        <v>2237</v>
      </c>
    </row>
    <row r="79" spans="1:1" x14ac:dyDescent="0.25">
      <c r="A79" t="s">
        <v>2238</v>
      </c>
    </row>
    <row r="80" spans="1:1" x14ac:dyDescent="0.25">
      <c r="A80" t="s">
        <v>2239</v>
      </c>
    </row>
    <row r="81" spans="1:1" x14ac:dyDescent="0.25">
      <c r="A81" t="s">
        <v>2240</v>
      </c>
    </row>
    <row r="82" spans="1:1" x14ac:dyDescent="0.25">
      <c r="A82" t="s">
        <v>2241</v>
      </c>
    </row>
    <row r="83" spans="1:1" x14ac:dyDescent="0.25">
      <c r="A83" t="s">
        <v>2242</v>
      </c>
    </row>
    <row r="84" spans="1:1" x14ac:dyDescent="0.25">
      <c r="A84" t="s">
        <v>2243</v>
      </c>
    </row>
    <row r="85" spans="1:1" x14ac:dyDescent="0.25">
      <c r="A85" t="s">
        <v>2244</v>
      </c>
    </row>
    <row r="86" spans="1:1" x14ac:dyDescent="0.25">
      <c r="A86" t="s">
        <v>2245</v>
      </c>
    </row>
    <row r="87" spans="1:1" x14ac:dyDescent="0.25">
      <c r="A87" t="s">
        <v>2246</v>
      </c>
    </row>
    <row r="88" spans="1:1" x14ac:dyDescent="0.25">
      <c r="A88" t="s">
        <v>2247</v>
      </c>
    </row>
    <row r="89" spans="1:1" x14ac:dyDescent="0.25">
      <c r="A89" t="s">
        <v>2248</v>
      </c>
    </row>
    <row r="90" spans="1:1" x14ac:dyDescent="0.25">
      <c r="A90" t="s">
        <v>2249</v>
      </c>
    </row>
    <row r="91" spans="1:1" x14ac:dyDescent="0.25">
      <c r="A91" t="s">
        <v>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Resultat</vt:lpstr>
      <vt:lpstr>GOT1</vt:lpstr>
      <vt:lpstr>Arduino1</vt:lpstr>
      <vt:lpstr>GOT2</vt:lpstr>
      <vt:lpstr>Arduino2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2015-12-11T09:29:25Z</dcterms:created>
  <dcterms:modified xsi:type="dcterms:W3CDTF">2015-12-11T10:52:58Z</dcterms:modified>
</cp:coreProperties>
</file>