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ustomTalk_Vanilla" sheetId="1" state="visible" r:id="rId3"/>
    <sheet name="CustomTalk_System" sheetId="2" state="visible" r:id="rId4"/>
    <sheet name="CustomTalk_CharaSetting" sheetId="3" state="visible" r:id="rId5"/>
    <sheet name="書式一覧・Format List" sheetId="4" state="visible" r:id="rId6"/>
  </sheets>
  <definedNames>
    <definedName function="false" hidden="true" localSheetId="1" name="_xlnm._FilterDatabase" vbProcedure="false">CustomTalk_System!$A$2:$D$2</definedName>
    <definedName function="false" hidden="true" localSheetId="0" name="_xlnm._FilterDatabase" vbProcedure="false">CustomTalk_Vanilla!$A$3:$L$3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<sst xmlns="http://schemas.openxmlformats.org/spreadsheetml/2006/main" count="286" uniqueCount="223">
  <si>
    <t xml:space="preserve">id</t>
  </si>
  <si>
    <t xml:space="preserve">filter</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</si>
  <si>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</si>
  <si>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</si>
  <si>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</si>
  <si>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</si>
  <si>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</si>
  <si>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</si>
  <si>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</si>
  <si>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</si>
  <si>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</si>
  <si>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</si>
  <si>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string</t>
  </si>
  <si>
    <t xml:space="preserve">bep_customtalktest</t>
  </si>
  <si>
    <t xml:space="preserve">[IsHungry][Sound:medal]「おなかが減ったナス…」
[IsHungry][Sound:medal]「何か食べるものはないかナス？」
[IsNormal]「ナスゥ？」
[IsNormal]「ナスゥ…」
[IsNormal]*ナスナス*</t>
  </si>
  <si>
    <t xml:space="preserve">#selfはあなたに手を振った。
「こんにちナス」</t>
  </si>
  <si>
    <t xml:space="preserve">「敵発見だナス」
「ナスゥ…！」</t>
  </si>
  <si>
    <t xml:space="preserve">「ナスウウウウウ！！！」</t>
  </si>
  <si>
    <t xml:space="preserve">「敵を倒したナス！」</t>
  </si>
  <si>
    <t xml:space="preserve">“Nasuu?”
“Nasuu…”
*Nasu Nasu*</t>
  </si>
  <si>
    <t xml:space="preserve">#self waves at you.</t>
  </si>
  <si>
    <t xml:space="preserve">“Nasuuu! Enemy Found!”</t>
  </si>
  <si>
    <t xml:space="preserve">“Nasuuuuu!!!”</t>
  </si>
  <si>
    <t xml:space="preserve">“I Killed Enemy! Nasu.”</t>
  </si>
  <si>
    <t xml:space="preserve">customid</t>
  </si>
  <si>
    <t xml:space="preserve">text_JP</t>
  </si>
  <si>
    <t xml:space="preserve">text</t>
  </si>
  <si>
    <t xml:space="preserve">注意点(JP)</t>
  </si>
  <si>
    <t xml:space="preserve">Note(EN)</t>
  </si>
  <si>
    <t xml:space="preserve">eat_start</t>
  </si>
  <si>
    <t xml:space="preserve">「#2を頂きナス！」</t>
  </si>
  <si>
    <t xml:space="preserve">“Eat #2”</t>
  </si>
  <si>
    <t xml:space="preserve">#1 : 食べるキャラ #2 : 食べるアイテム</t>
  </si>
  <si>
    <t xml:space="preserve">#1 : character who eats #2 : Eating Items</t>
  </si>
  <si>
    <t xml:space="preserve">food_rot</t>
  </si>
  <si>
    <t xml:space="preserve">[ColorHold]「これは腐ってナスゥ…」</t>
  </si>
  <si>
    <t xml:space="preserve">[ColorHold]"This Food Rotten... Nasuu..."</t>
  </si>
  <si>
    <t xml:space="preserve">food_poison</t>
  </si>
  <si>
    <t xml:space="preserve">[ColorHold]「うぇえ！毒だナス！」</t>
  </si>
  <si>
    <t xml:space="preserve">[ColorHold]"This Poison!"</t>
  </si>
  <si>
    <t xml:space="preserve">food_undead</t>
  </si>
  <si>
    <t xml:space="preserve">[ColorHold]「アンデッドの肉だナス…」</t>
  </si>
  <si>
    <t xml:space="preserve">[ColorHold]"This is undead…"</t>
  </si>
  <si>
    <t xml:space="preserve">food_mind</t>
  </si>
  <si>
    <t xml:space="preserve">[ColorHold]「な、なにかおかしいナス…」</t>
  </si>
  <si>
    <t xml:space="preserve">[ColorHold]”Something is wrong…”</t>
  </si>
  <si>
    <t xml:space="preserve">food_raw_meat</t>
  </si>
  <si>
    <t xml:space="preserve">「これは生肉だナス…」</t>
  </si>
  <si>
    <t xml:space="preserve">“Well,Raw meat. Nasuu…”</t>
  </si>
  <si>
    <t xml:space="preserve">food_raw_powder</t>
  </si>
  <si>
    <t xml:space="preserve">「こ、粉だナス…」</t>
  </si>
  <si>
    <t xml:space="preserve">“It has a powdery taste…”</t>
  </si>
  <si>
    <t xml:space="preserve">food_raw_fish</t>
  </si>
  <si>
    <t xml:space="preserve">「うーん、まぁ食べることはできナスが…料理が良いナスね」</t>
  </si>
  <si>
    <t xml:space="preserve">“It's not inedible, but...”</t>
  </si>
  <si>
    <t xml:space="preserve">food_human_pos</t>
  </si>
  <si>
    <t xml:space="preserve">「これは私の大好きな人肉だナス！」</t>
  </si>
  <si>
    <t xml:space="preserve">“favorite human flesh!”</t>
  </si>
  <si>
    <t xml:space="preserve">注意：プレイヤー限定</t>
  </si>
  <si>
    <t xml:space="preserve">Note：Only Player</t>
  </si>
  <si>
    <t xml:space="preserve">food_human_neg</t>
  </si>
  <si>
    <t xml:space="preserve">[ColorHold]「これは人肉だナス！！！」</t>
  </si>
  <si>
    <t xml:space="preserve">[ColorHold]”Eeeek! It's human flesh!”</t>
  </si>
  <si>
    <t xml:space="preserve">food_human_whine</t>
  </si>
  <si>
    <t xml:space="preserve">「人肉の方が良いナスが…」</t>
  </si>
  <si>
    <t xml:space="preserve">”I want human flesh.”</t>
  </si>
  <si>
    <t xml:space="preserve">food_bad</t>
  </si>
  <si>
    <t xml:space="preserve">「ま、不味いナス…」
「ひどい味だナスゥ…」</t>
  </si>
  <si>
    <t xml:space="preserve">“It tasted awful!”
“Awful taste!!”</t>
  </si>
  <si>
    <t xml:space="preserve">food_average</t>
  </si>
  <si>
    <t xml:space="preserve">「まぁまぁの味だナス」</t>
  </si>
  <si>
    <t xml:space="preserve">“Uh[NoBalloon]uh, the taste is so so.”</t>
  </si>
  <si>
    <t xml:space="preserve">food_soso</t>
  </si>
  <si>
    <t xml:space="preserve">「かなりいけナスねぇ」</t>
  </si>
  <si>
    <t xml:space="preserve">“It tasted good.”</t>
  </si>
  <si>
    <t xml:space="preserve">food_good</t>
  </si>
  <si>
    <t xml:space="preserve">「美味しいナス！」</t>
  </si>
  <si>
    <t xml:space="preserve">“Delicionasu!”</t>
  </si>
  <si>
    <t xml:space="preserve">food_great</t>
  </si>
  <si>
    <t xml:space="preserve">「とっても美味しいナス！！」</t>
  </si>
  <si>
    <r>
      <rPr>
        <sz val="10"/>
        <rFont val="游ゴシック"/>
        <family val="2"/>
        <charset val="128"/>
      </rPr>
      <t xml:space="preserve">“</t>
    </r>
    <r>
      <rPr>
        <sz val="10"/>
        <rFont val="Arial"/>
        <family val="2"/>
        <charset val="128"/>
      </rPr>
      <t xml:space="preserve">It tasted like seventh heaven! Nasuu!!”</t>
    </r>
  </si>
  <si>
    <t xml:space="preserve">food_bad2</t>
  </si>
  <si>
    <r>
      <rPr>
        <sz val="10"/>
        <rFont val="Arial"/>
        <family val="2"/>
        <charset val="128"/>
      </rPr>
      <t xml:space="preserve">[NoBalloon]#1</t>
    </r>
    <r>
      <rPr>
        <sz val="10"/>
        <rFont val="游ゴシック"/>
        <family val="2"/>
        <charset val="128"/>
      </rPr>
      <t xml:space="preserve">は青いナスのような顔をした。</t>
    </r>
  </si>
  <si>
    <t xml:space="preserve">[NoBalloon]#1 make(s) a blueeggplant face.</t>
  </si>
  <si>
    <t xml:space="preserve">#1：食べたキャラ名</t>
  </si>
  <si>
    <t xml:space="preserve">#1 : character who eats</t>
  </si>
  <si>
    <t xml:space="preserve">food_average2</t>
  </si>
  <si>
    <t xml:space="preserve">[NoBalloon]#1はどこか物足りナスな顔で食べきった。</t>
  </si>
  <si>
    <t xml:space="preserve">[NoBalloon]#1 rub(s) #his stomach with an unsatisfied look.</t>
  </si>
  <si>
    <t xml:space="preserve">food_soso2</t>
  </si>
  <si>
    <t xml:space="preserve">[NoBalloon]#1は満足した顔をし、ナスナスと鳴いた。</t>
  </si>
  <si>
    <t xml:space="preserve">[NoBalloon]#1 rub(s) #his belly.</t>
  </si>
  <si>
    <t xml:space="preserve">food_good2</t>
  </si>
  <si>
    <t xml:space="preserve">[NoBalloon]#1は舌鼓を打ち、ナスナスと鳴いた。</t>
  </si>
  <si>
    <t xml:space="preserve">[NoBalloon]#1 smack(s) #his lips.</t>
  </si>
  <si>
    <t xml:space="preserve">food_great2</t>
  </si>
  <si>
    <t xml:space="preserve">[NoBalloon]#1は満足そうな表情でナスナスと鳴いた。</t>
  </si>
  <si>
    <t xml:space="preserve">[NoBalloon]#1 make(s) a blissful expression.</t>
  </si>
  <si>
    <t xml:space="preserve">cast</t>
  </si>
  <si>
    <t xml:space="preserve">[IsRep2:癒]「癒しナス、#2#3！」
[IsRep2:癒]「治癒しナス、#2#3！」
[IsNormal]「いきナスよ、#2#3！」
[IsNormal]「#2#3！」</t>
  </si>
  <si>
    <t xml:space="preserve">[IsRep2:Heal]”Heal #2#3!”
[IsNormal]”#2#3!”</t>
  </si>
  <si>
    <t xml:space="preserve">一般的な魔法詠唱。 #1：唱えるキャラ　#2：魔法名（軽傷治癒・火炎の）　#3：属性（手・矢）</t>
  </si>
  <si>
    <t xml:space="preserve">General Magic Casting. #1: Chanting character #2: Magic name #3: Attributes</t>
  </si>
  <si>
    <t xml:space="preserve">cast_hand</t>
  </si>
  <si>
    <t xml:space="preserve">「#3！」</t>
  </si>
  <si>
    <t xml:space="preserve">”#3!”</t>
  </si>
  <si>
    <t xml:space="preserve">手系のスキル「#2は#3で#1に#4。」</t>
  </si>
  <si>
    <t xml:space="preserve">Hand[NoBalloon]based skills “#1 #4 #2 with #his #3.”</t>
  </si>
  <si>
    <t xml:space="preserve">spell_arrow</t>
  </si>
  <si>
    <t xml:space="preserve">「貫け、#2の矢！」
「#2の矢！」</t>
  </si>
  <si>
    <t xml:space="preserve">“Shot! #2 Arrow!”
“#2 Arrow!”</t>
  </si>
  <si>
    <t xml:space="preserve">注意：castのあとにこのテキストが入ります　矢の魔法 #1：唱えるキャラ　#2：属性</t>
  </si>
  <si>
    <t xml:space="preserve">Note：This text goes in after the ”cast”　arrow #1：Chara　#2: Attributes</t>
  </si>
  <si>
    <t xml:space="preserve">spell_funnel</t>
  </si>
  <si>
    <t xml:space="preserve">「#2の兵器召喚だナス！」</t>
  </si>
  <si>
    <t xml:space="preserve">“Summon #2 Weapon!”</t>
  </si>
  <si>
    <t xml:space="preserve">注意：castのあとにこのテキストが入ります　具象の魔法 #1：唱えるキャラ　#2: 属性</t>
  </si>
  <si>
    <t xml:space="preserve">Note：This text goes in after the ”cast”　funnel #1：Chara　#2: Attributes</t>
  </si>
  <si>
    <t xml:space="preserve">spell_breathe</t>
  </si>
  <si>
    <t xml:space="preserve">「#2のブレスだナス！」
「#2のブレス！」</t>
  </si>
  <si>
    <t xml:space="preserve">“#2 breath!”</t>
  </si>
  <si>
    <t xml:space="preserve">ブレス #1：唱えるキャラ　#2: 属性</t>
  </si>
  <si>
    <t xml:space="preserve">breath #1：Chara　#2: Attributes</t>
  </si>
  <si>
    <t xml:space="preserve">spell_ball</t>
  </si>
  <si>
    <t xml:space="preserve">「拡散せよ、#2の渦！」
「#2の渦！」</t>
  </si>
  <si>
    <t xml:space="preserve">“#2 ball!”</t>
  </si>
  <si>
    <t xml:space="preserve">注意：castのあとにこのテキストが入ります　ボール #1：唱えるキャラ　#2: 属性</t>
  </si>
  <si>
    <t xml:space="preserve">Note：This text goes in after the ”cast”　ball #1：Chara　#2: Attributes</t>
  </si>
  <si>
    <t xml:space="preserve">spell_bolt</t>
  </si>
  <si>
    <t xml:space="preserve">「貫け、#2のボルト！」
「#2のボルト！」</t>
  </si>
  <si>
    <t xml:space="preserve">“#2 bolt!”</t>
  </si>
  <si>
    <t xml:space="preserve">注意：castのあとにこのテキストが入ります　ボルト #1：唱えるキャラ　#2: 属性</t>
  </si>
  <si>
    <t xml:space="preserve">Note：This text goes in after the ”cast”　bolt #1：Chara　#2: Attributes</t>
  </si>
  <si>
    <t xml:space="preserve">spell_earthquake</t>
  </si>
  <si>
    <t xml:space="preserve">「#2の波がきナスよ！」</t>
  </si>
  <si>
    <t xml:space="preserve">“#2 Wave!”</t>
  </si>
  <si>
    <t xml:space="preserve">注意：castのあとにこのテキストが入ります　地震系？ #1：唱えるキャラ　#2: 属性</t>
  </si>
  <si>
    <t xml:space="preserve">Note：This text goes in after the ”cast”　earthquake？ #1：Chara</t>
  </si>
  <si>
    <t xml:space="preserve">summon_ally</t>
  </si>
  <si>
    <t xml:space="preserve">「仲間を呼びナスよ！」</t>
  </si>
  <si>
    <t xml:space="preserve">“Summon Ally!”</t>
  </si>
  <si>
    <t xml:space="preserve">注意：castのあとにこのテキストが入ります　召喚系呪文 #1：唱えるキャラ</t>
  </si>
  <si>
    <t xml:space="preserve">Note：This text goes in after the ”cast”　summon #1：Chara</t>
  </si>
  <si>
    <t xml:space="preserve">charaid</t>
  </si>
  <si>
    <t xml:space="preserve">putty</t>
  </si>
  <si>
    <t xml:space="preserve">customidに適応したいカスタム口調を、charaidに適応対象のキャラIDを入れてください（このサンプルではプチにサンプルのカスタム口調を適応しています）</t>
  </si>
  <si>
    <t xml:space="preserve">Enter the custom tone you wish to apply in customid, and the character ID of the target character in charaid.</t>
  </si>
  <si>
    <t xml:space="preserve">【書式名 / Format Name】</t>
  </si>
  <si>
    <t xml:space="preserve">日本語説明</t>
  </si>
  <si>
    <t xml:space="preserve">English Desc</t>
  </si>
  <si>
    <t xml:space="preserve">全てのシートで使用可能(CustomTalk_CharaSetting以外) / Available on all sheets (except CustomTalk_CharaSetting)</t>
  </si>
  <si>
    <t xml:space="preserve">[LowHP]</t>
  </si>
  <si>
    <t xml:space="preserve">これが文章中に含まれている場合、HPが50%以下ではない場合候補から外れます。</t>
  </si>
  <si>
    <t xml:space="preserve">If this is included in the text, the candidate is excluded if the HP is not less than 50%.</t>
  </si>
  <si>
    <t xml:space="preserve">[LowMP]</t>
  </si>
  <si>
    <t xml:space="preserve">これが文章中に含まれている場合、MPが50%以下ではない場合候補から外れます。</t>
  </si>
  <si>
    <t xml:space="preserve">If this is included in the text, the candidate is excluded if the MP is not less than 50%.</t>
  </si>
  <si>
    <t xml:space="preserve">[IsHungry]</t>
  </si>
  <si>
    <t xml:space="preserve">これが文章中に含まれている場合、満腹度の状態が空腹状態以下の時ではない場合候補から外れます。</t>
  </si>
  <si>
    <t xml:space="preserve">If this is included in the sentence, it is not a candidate if the satiety state is not at or below “hungry”.</t>
  </si>
  <si>
    <t xml:space="preserve">[IsAnorexia]</t>
  </si>
  <si>
    <t xml:space="preserve">これが文章中に含まれている場合、拒食症状態ではない場合候補から外れます。</t>
  </si>
  <si>
    <t xml:space="preserve">If this is included in the text, it is not a candidate for an anorexic condition.</t>
  </si>
  <si>
    <t xml:space="preserve">[IsBleed]</t>
  </si>
  <si>
    <t xml:space="preserve">これが文章中に含まれている場合、出血状態ではない場合候補から外れます。</t>
  </si>
  <si>
    <t xml:space="preserve">If this is included in the text, it is not a candidate for an bleed condition.</t>
  </si>
  <si>
    <t xml:space="preserve">[IsBlind]</t>
  </si>
  <si>
    <t xml:space="preserve">これが文章中に含まれている場合、盲目状態ではない場合候補から外れます。</t>
  </si>
  <si>
    <t xml:space="preserve">If this is included in the text, it is not a candidate for an blind condition.</t>
  </si>
  <si>
    <t xml:space="preserve">[IsBoost]</t>
  </si>
  <si>
    <t xml:space="preserve">これが文章中に含まれている場合、ブースト状態ではない場合候補から外れます。</t>
  </si>
  <si>
    <t xml:space="preserve">If this is included in the text, it is not a candidate for an boost condition.</t>
  </si>
  <si>
    <t xml:space="preserve">[IsBurning]</t>
  </si>
  <si>
    <t xml:space="preserve">これが文章中に含まれている場合、炎上状態ではない場合候補から外れます。</t>
  </si>
  <si>
    <t xml:space="preserve">If this is included in the text, it is not a candidate for an burning condition.</t>
  </si>
  <si>
    <t xml:space="preserve">[IsConfuse]</t>
  </si>
  <si>
    <t xml:space="preserve">これが文章中に含まれている場合、混乱状態ではない場合候補から外れます。</t>
  </si>
  <si>
    <t xml:space="preserve">If this is included in the text, it is not a candidate for an confuse condition.</t>
  </si>
  <si>
    <t xml:space="preserve">[IsDisease]</t>
  </si>
  <si>
    <t xml:space="preserve">これが文章中に含まれている場合、病気状態ではない場合候補から外れます。</t>
  </si>
  <si>
    <t xml:space="preserve">If this is included in the text, it is not a candidate for an disease condition.</t>
  </si>
  <si>
    <t xml:space="preserve">[IsFear]</t>
  </si>
  <si>
    <t xml:space="preserve">これが文章中に含まれている場合、恐怖状態ではない場合候補から外れます。</t>
  </si>
  <si>
    <t xml:space="preserve">If this is included in the text, it is not a candidate for an fear condition.</t>
  </si>
  <si>
    <t xml:space="preserve">[IsFreeze]</t>
  </si>
  <si>
    <t xml:space="preserve">これが文章中に含まれている場合、凍結状態ではない場合候補から外れます。</t>
  </si>
  <si>
    <t xml:space="preserve">If this is included in the text, it is not a candidate for an freeze condition.</t>
  </si>
  <si>
    <t xml:space="preserve">[IsPoison]</t>
  </si>
  <si>
    <t xml:space="preserve">これが文章中に含まれている場合、毒状態ではない場合候補から外れます。</t>
  </si>
  <si>
    <t xml:space="preserve">If this is included in the text, it is not a candidate for an poison condition.</t>
  </si>
  <si>
    <t xml:space="preserve">[IsRep1:***]</t>
  </si>
  <si>
    <t xml:space="preserve">これが文章中に含まれている場合、#1で置き換えられた文字列に***内で設定した文字列が部分一致しない場合候補から外れます。</t>
  </si>
  <si>
    <t xml:space="preserve">If this is included in the text, if the string set in *** does not partially match the string replaced by #1, it will be excluded from the candidates.</t>
  </si>
  <si>
    <t xml:space="preserve">[IsRep2:***]</t>
  </si>
  <si>
    <t xml:space="preserve">これが文章中に含まれている場合、#2で置き換えられた文字列に***内で設定した文字列が部分一致しない場合候補から外れます。</t>
  </si>
  <si>
    <t xml:space="preserve">If this is included in the text, if the string set in *** does not partially match the string replaced by #2, it will be excluded from the candidates.</t>
  </si>
  <si>
    <t xml:space="preserve">[IsRep3:***]</t>
  </si>
  <si>
    <t xml:space="preserve">これが文章中に含まれている場合、#3で置き換えられた文字列に***内で設定した文字列が部分一致しない場合候補から外れます。</t>
  </si>
  <si>
    <t xml:space="preserve">If this is included in the text, if the string set in *** does not partially match the string replaced by #3, it will be excluded from the candidates.</t>
  </si>
  <si>
    <t xml:space="preserve">[IsRep4:***]</t>
  </si>
  <si>
    <t xml:space="preserve">これが文章中に含まれている場合、#4で置き換えられた文字列に***内で設定した文字列が部分一致しない場合候補から外れます。</t>
  </si>
  <si>
    <t xml:space="preserve">If this is included in the text, if the string set in *** does not partially match the string replaced by #4, it will be excluded from the candidates.</t>
  </si>
  <si>
    <t xml:space="preserve">[IsNormal]</t>
  </si>
  <si>
    <t xml:space="preserve">これを文章中に含めたセリフより上に存在しているセリフの中で、上の条件書式の条件を一つでも満たしていた場合、候補から外れます。</t>
  </si>
  <si>
    <t xml:space="preserve">If any of the lines that exist above the line that includes this in the sentence meet one of the conditions of the conditional formatting above, they will be removed from the candidate list.</t>
  </si>
  <si>
    <t xml:space="preserve">例えば、「毒状態である時」と「毒状態でない時」のセリフを完全に分けたい場合に使用できます</t>
  </si>
  <si>
    <t xml:space="preserve">For example, you can use it if you want to completely separate the “when poisoned” and “when not poisoned” lines</t>
  </si>
  <si>
    <t xml:space="preserve">[CharaName]</t>
  </si>
  <si>
    <t xml:space="preserve">この書式を置いた位置に、発言者の名前を表示します。</t>
  </si>
  <si>
    <t xml:space="preserve">The speaker's name is displayed at the position where this form is placed.</t>
  </si>
  <si>
    <t xml:space="preserve">[PCName]</t>
  </si>
  <si>
    <t xml:space="preserve">この書式を置いた位置に、プレイヤーキャラクターの名前を表示します。</t>
  </si>
  <si>
    <t xml:space="preserve">The name of the player character is displayed at the position where this format is placed.</t>
  </si>
  <si>
    <t xml:space="preserve">[Sound:***]</t>
  </si>
  <si>
    <t xml:space="preserve">この書式を置いた場合、***で指定したidの効果音を鳴らします。(同時に1つのみ可能)</t>
  </si>
  <si>
    <t xml:space="preserve">If this format is placed, the sound effect of the id specified by *** will be played. (Only one is allowed at a time.)</t>
  </si>
  <si>
    <t xml:space="preserve">“CustomTalk_System”のシートで使用可能 / Available on “CustomTalk_System” sheets</t>
  </si>
  <si>
    <t xml:space="preserve">[ColorHold]</t>
  </si>
  <si>
    <t xml:space="preserve">これが文章中に含まれている場合、元々表示予定だったシステムメッセージの文字の色を保持して表示します。</t>
  </si>
  <si>
    <t xml:space="preserve">If this is included in the text, the color of the text in the system message that was originally scheduled to be displayed is retained.</t>
  </si>
  <si>
    <t xml:space="preserve">[NoBalloon]</t>
  </si>
  <si>
    <t xml:space="preserve">これが文章中に含まれている場合、キャラクターの上にメッセージを表示させません。</t>
  </si>
  <si>
    <t xml:space="preserve">If this is included in the text, the message will not be displayed over the character.</t>
  </si>
</sst>
</file>

<file path=xl/styles.xml><?xml version="1.0" encoding="utf-8"?>
<styleSheet xmlns="http://schemas.openxmlformats.org/spreadsheetml/2006/main">
  <numFmts count="2">
    <numFmt numFmtId="164" formatCode="@"/>
    <numFmt numFmtId="165" formatCode="General"/>
  </numFmts>
  <fonts count="7">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name val="Arial"/>
      <family val="2"/>
      <charset val="128"/>
    </font>
    <font>
      <sz val="10"/>
      <color rgb="FF000000"/>
      <name val="游ゴシック"/>
      <family val="2"/>
      <charset val="128"/>
    </font>
  </fonts>
  <fills count="4">
    <fill>
      <patternFill patternType="none"/>
    </fill>
    <fill>
      <patternFill patternType="gray125"/>
    </fill>
    <fill>
      <patternFill patternType="solid">
        <fgColor rgb="FFFFFF00"/>
        <bgColor rgb="FFFFFF00"/>
      </patternFill>
    </fill>
    <fill>
      <patternFill patternType="solid">
        <fgColor rgb="FFFFD7D7"/>
        <bgColor rgb="FFFFCCCC"/>
      </patternFill>
    </fill>
  </fills>
  <borders count="2">
    <border diagonalUp="false" diagonalDown="false">
      <left/>
      <right/>
      <top/>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2">
    <dxf>
      <fill>
        <patternFill patternType="solid">
          <bgColor rgb="FF000000"/>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7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8.06"/>
    <col collapsed="false" customWidth="true" hidden="false" outlineLevel="0" max="3" min="3" style="2" width="53.13"/>
    <col collapsed="false" customWidth="true" hidden="false" outlineLevel="0" max="4" min="4" style="2" width="25.45"/>
    <col collapsed="false" customWidth="true" hidden="false" outlineLevel="0" max="5" min="5" style="2" width="23.64"/>
    <col collapsed="false" customWidth="true" hidden="false" outlineLevel="0" max="6" min="6" style="2" width="22.39"/>
    <col collapsed="false" customWidth="true" hidden="false" outlineLevel="0" max="7" min="7" style="2" width="25.31"/>
    <col collapsed="false" customWidth="true" hidden="false" outlineLevel="0" max="8" min="8" style="2" width="51.19"/>
    <col collapsed="false" customWidth="true" hidden="false" outlineLevel="0" max="10" min="9" style="2" width="28.57"/>
    <col collapsed="false" customWidth="true" hidden="false" outlineLevel="0" max="11" min="11" style="2" width="37.57"/>
    <col collapsed="false" customWidth="true" hidden="false" outlineLevel="0" max="12" min="12" style="2" width="38"/>
  </cols>
  <sheetData>
    <row r="1" customFormat="false" ht="12.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75" hidden="false" customHeight="false" outlineLevel="0" collapsed="false">
      <c r="A2" s="2" t="s">
        <v>12</v>
      </c>
      <c r="C2" s="2" t="s">
        <v>12</v>
      </c>
      <c r="D2" s="2" t="s">
        <v>12</v>
      </c>
      <c r="E2" s="2" t="s">
        <v>12</v>
      </c>
      <c r="F2" s="2" t="s">
        <v>12</v>
      </c>
      <c r="G2" s="2" t="s">
        <v>12</v>
      </c>
      <c r="H2" s="2" t="s">
        <v>12</v>
      </c>
      <c r="I2" s="2" t="s">
        <v>12</v>
      </c>
      <c r="J2" s="2" t="s">
        <v>12</v>
      </c>
      <c r="K2" s="2" t="s">
        <v>12</v>
      </c>
      <c r="L2" s="2" t="s">
        <v>12</v>
      </c>
    </row>
    <row r="3" customFormat="false" ht="12.75" hidden="false" customHeight="false" outlineLevel="0" collapsed="false">
      <c r="B3" s="1"/>
      <c r="C3" s="1"/>
      <c r="D3" s="1"/>
      <c r="E3" s="1"/>
      <c r="F3" s="1"/>
      <c r="G3" s="1"/>
      <c r="H3" s="1"/>
      <c r="I3" s="1"/>
      <c r="J3" s="1"/>
      <c r="K3" s="1"/>
      <c r="L3" s="1"/>
    </row>
    <row r="4" customFormat="false" ht="53.7" hidden="false" customHeight="false" outlineLevel="0" collapsed="false">
      <c r="A4" s="1" t="s">
        <v>13</v>
      </c>
      <c r="C4" s="3" t="s">
        <v>14</v>
      </c>
      <c r="D4" s="3" t="s">
        <v>15</v>
      </c>
      <c r="E4" s="3" t="s">
        <v>16</v>
      </c>
      <c r="F4" s="2" t="s">
        <v>17</v>
      </c>
      <c r="G4" s="2" t="s">
        <v>18</v>
      </c>
      <c r="H4" s="3" t="s">
        <v>19</v>
      </c>
      <c r="I4" s="2" t="s">
        <v>20</v>
      </c>
      <c r="J4" s="2" t="s">
        <v>21</v>
      </c>
      <c r="K4" s="2" t="s">
        <v>22</v>
      </c>
      <c r="L4" s="2" t="s">
        <v>23</v>
      </c>
    </row>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L3"/>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8.75" defaultRowHeight="12.75" zeroHeight="false" outlineLevelRow="0" outlineLevelCol="0"/>
  <cols>
    <col collapsed="false" customWidth="true" hidden="false" outlineLevel="0" max="1" min="1" style="1" width="18.22"/>
    <col collapsed="false" customWidth="true" hidden="false" outlineLevel="0" max="2" min="2" style="2" width="20.72"/>
    <col collapsed="false" customWidth="true" hidden="false" outlineLevel="0" max="3" min="3" style="2" width="49.24"/>
    <col collapsed="false" customWidth="true" hidden="false" outlineLevel="0" max="4" min="4" style="2" width="25.45"/>
    <col collapsed="false" customWidth="true" hidden="false" outlineLevel="0" max="16384" min="16384" style="1" width="11.53"/>
  </cols>
  <sheetData>
    <row r="1" customFormat="false" ht="12.75" hidden="false" customHeight="false" outlineLevel="0" collapsed="false">
      <c r="A1" s="2" t="s">
        <v>24</v>
      </c>
      <c r="B1" s="2" t="s">
        <v>0</v>
      </c>
      <c r="C1" s="2" t="s">
        <v>25</v>
      </c>
      <c r="D1" s="2" t="s">
        <v>26</v>
      </c>
      <c r="H1" s="2" t="s">
        <v>27</v>
      </c>
      <c r="Q1" s="2" t="s">
        <v>28</v>
      </c>
    </row>
    <row r="2" customFormat="false" ht="12.75" hidden="false" customHeight="false" outlineLevel="0" collapsed="false">
      <c r="A2" s="2" t="s">
        <v>12</v>
      </c>
      <c r="B2" s="2" t="s">
        <v>12</v>
      </c>
      <c r="C2" s="2" t="s">
        <v>12</v>
      </c>
      <c r="D2" s="2" t="s">
        <v>12</v>
      </c>
    </row>
    <row r="3" customFormat="false" ht="12.75" hidden="false" customHeight="false" outlineLevel="0" collapsed="false">
      <c r="B3" s="1"/>
      <c r="C3" s="1"/>
      <c r="D3" s="1"/>
    </row>
    <row r="4" customFormat="false" ht="12.8" hidden="false" customHeight="false" outlineLevel="0" collapsed="false">
      <c r="A4" s="1" t="s">
        <v>13</v>
      </c>
      <c r="B4" s="2" t="s">
        <v>29</v>
      </c>
      <c r="C4" s="3" t="s">
        <v>30</v>
      </c>
      <c r="D4" s="3" t="s">
        <v>31</v>
      </c>
      <c r="G4" s="1"/>
      <c r="H4" s="2" t="s">
        <v>32</v>
      </c>
      <c r="Q4" s="2" t="s">
        <v>33</v>
      </c>
      <c r="T4" s="1"/>
    </row>
    <row r="5" customFormat="false" ht="12.75" hidden="false" customHeight="false" outlineLevel="0" collapsed="false">
      <c r="A5" s="1" t="s">
        <v>13</v>
      </c>
      <c r="B5" s="2" t="s">
        <v>34</v>
      </c>
      <c r="C5" s="2" t="s">
        <v>35</v>
      </c>
      <c r="D5" s="2" t="s">
        <v>36</v>
      </c>
      <c r="H5" s="2"/>
      <c r="I5" s="2"/>
      <c r="J5" s="2"/>
      <c r="K5" s="2"/>
      <c r="L5" s="2"/>
      <c r="M5" s="2"/>
      <c r="N5" s="2"/>
      <c r="O5" s="2"/>
      <c r="P5" s="2"/>
      <c r="Q5" s="2"/>
      <c r="R5" s="2"/>
      <c r="S5" s="2"/>
      <c r="T5" s="2"/>
    </row>
    <row r="6" customFormat="false" ht="12.75" hidden="false" customHeight="false" outlineLevel="0" collapsed="false">
      <c r="A6" s="1" t="s">
        <v>13</v>
      </c>
      <c r="B6" s="2" t="s">
        <v>37</v>
      </c>
      <c r="C6" s="2" t="s">
        <v>38</v>
      </c>
      <c r="D6" s="2" t="s">
        <v>39</v>
      </c>
      <c r="H6" s="2"/>
      <c r="I6" s="2"/>
      <c r="J6" s="2"/>
      <c r="K6" s="2"/>
      <c r="L6" s="2"/>
      <c r="M6" s="2"/>
      <c r="N6" s="2"/>
      <c r="O6" s="2"/>
      <c r="P6" s="2"/>
      <c r="Q6" s="2"/>
      <c r="R6" s="2"/>
      <c r="S6" s="2"/>
      <c r="T6" s="2"/>
    </row>
    <row r="7" customFormat="false" ht="12.75" hidden="false" customHeight="false" outlineLevel="0" collapsed="false">
      <c r="A7" s="1" t="s">
        <v>13</v>
      </c>
      <c r="B7" s="1" t="s">
        <v>40</v>
      </c>
      <c r="C7" s="2" t="s">
        <v>41</v>
      </c>
      <c r="D7" s="2" t="s">
        <v>42</v>
      </c>
      <c r="H7" s="2"/>
      <c r="I7" s="2"/>
      <c r="J7" s="2"/>
      <c r="K7" s="2"/>
      <c r="L7" s="2"/>
      <c r="M7" s="2"/>
      <c r="N7" s="2"/>
      <c r="O7" s="2"/>
      <c r="P7" s="2"/>
      <c r="Q7" s="2"/>
      <c r="R7" s="2"/>
      <c r="S7" s="2"/>
      <c r="T7" s="2"/>
    </row>
    <row r="8" customFormat="false" ht="12.75" hidden="false" customHeight="false" outlineLevel="0" collapsed="false">
      <c r="A8" s="1" t="s">
        <v>13</v>
      </c>
      <c r="B8" s="1" t="s">
        <v>43</v>
      </c>
      <c r="C8" s="2" t="s">
        <v>44</v>
      </c>
      <c r="D8" s="2" t="s">
        <v>45</v>
      </c>
      <c r="H8" s="2"/>
      <c r="I8" s="2"/>
      <c r="J8" s="2"/>
      <c r="K8" s="2"/>
      <c r="L8" s="2"/>
      <c r="M8" s="2"/>
      <c r="N8" s="2"/>
      <c r="O8" s="2"/>
      <c r="P8" s="2"/>
      <c r="Q8" s="2"/>
      <c r="R8" s="2"/>
      <c r="S8" s="2"/>
      <c r="T8" s="2"/>
    </row>
    <row r="9" customFormat="false" ht="12.75" hidden="false" customHeight="false" outlineLevel="0" collapsed="false">
      <c r="A9" s="1" t="s">
        <v>13</v>
      </c>
      <c r="B9" s="2" t="s">
        <v>46</v>
      </c>
      <c r="C9" s="2" t="s">
        <v>47</v>
      </c>
      <c r="D9" s="2" t="s">
        <v>48</v>
      </c>
      <c r="H9" s="2"/>
      <c r="I9" s="2"/>
      <c r="J9" s="2"/>
      <c r="K9" s="2"/>
      <c r="L9" s="2"/>
      <c r="M9" s="2"/>
      <c r="N9" s="2"/>
      <c r="O9" s="2"/>
      <c r="P9" s="2"/>
      <c r="Q9" s="2"/>
      <c r="R9" s="2"/>
      <c r="S9" s="2"/>
      <c r="T9" s="2"/>
    </row>
    <row r="10" customFormat="false" ht="12.75" hidden="false" customHeight="false" outlineLevel="0" collapsed="false">
      <c r="A10" s="1" t="s">
        <v>13</v>
      </c>
      <c r="B10" s="1" t="s">
        <v>49</v>
      </c>
      <c r="C10" s="2" t="s">
        <v>50</v>
      </c>
      <c r="D10" s="2" t="s">
        <v>51</v>
      </c>
      <c r="H10" s="2"/>
      <c r="I10" s="2"/>
      <c r="J10" s="2"/>
      <c r="K10" s="2"/>
      <c r="L10" s="2"/>
      <c r="M10" s="2"/>
      <c r="N10" s="2"/>
      <c r="O10" s="2"/>
      <c r="P10" s="2"/>
      <c r="Q10" s="2"/>
      <c r="R10" s="2"/>
      <c r="S10" s="2"/>
      <c r="T10" s="2"/>
    </row>
    <row r="11" customFormat="false" ht="12.75" hidden="false" customHeight="false" outlineLevel="0" collapsed="false">
      <c r="A11" s="1" t="s">
        <v>13</v>
      </c>
      <c r="B11" s="1" t="s">
        <v>52</v>
      </c>
      <c r="C11" s="2" t="s">
        <v>53</v>
      </c>
      <c r="D11" s="2" t="s">
        <v>54</v>
      </c>
      <c r="H11" s="2"/>
      <c r="I11" s="2"/>
      <c r="J11" s="2"/>
      <c r="K11" s="2"/>
      <c r="L11" s="2"/>
      <c r="M11" s="2"/>
      <c r="N11" s="2"/>
      <c r="O11" s="2"/>
      <c r="P11" s="2"/>
      <c r="Q11" s="2"/>
      <c r="R11" s="2"/>
      <c r="S11" s="2"/>
      <c r="T11" s="2"/>
    </row>
    <row r="12" customFormat="false" ht="12.75" hidden="false" customHeight="false" outlineLevel="0" collapsed="false">
      <c r="A12" s="1" t="s">
        <v>13</v>
      </c>
      <c r="B12" s="1" t="s">
        <v>55</v>
      </c>
      <c r="C12" s="2" t="s">
        <v>56</v>
      </c>
      <c r="D12" s="2" t="s">
        <v>57</v>
      </c>
      <c r="H12" s="2" t="s">
        <v>58</v>
      </c>
      <c r="I12" s="2"/>
      <c r="J12" s="2"/>
      <c r="K12" s="2"/>
      <c r="L12" s="2"/>
      <c r="M12" s="2"/>
      <c r="N12" s="2"/>
      <c r="O12" s="2"/>
      <c r="P12" s="2"/>
      <c r="Q12" s="2" t="s">
        <v>59</v>
      </c>
      <c r="R12" s="2"/>
      <c r="S12" s="2"/>
      <c r="T12" s="2"/>
    </row>
    <row r="13" customFormat="false" ht="12.75" hidden="false" customHeight="false" outlineLevel="0" collapsed="false">
      <c r="A13" s="1" t="s">
        <v>13</v>
      </c>
      <c r="B13" s="1" t="s">
        <v>60</v>
      </c>
      <c r="C13" s="2" t="s">
        <v>61</v>
      </c>
      <c r="D13" s="2" t="s">
        <v>62</v>
      </c>
      <c r="H13" s="2" t="s">
        <v>58</v>
      </c>
      <c r="I13" s="2"/>
      <c r="J13" s="2"/>
      <c r="K13" s="2"/>
      <c r="L13" s="2"/>
      <c r="M13" s="2"/>
      <c r="N13" s="2"/>
      <c r="O13" s="2"/>
      <c r="P13" s="2"/>
      <c r="Q13" s="2" t="s">
        <v>59</v>
      </c>
      <c r="R13" s="2"/>
      <c r="S13" s="2"/>
      <c r="T13" s="2"/>
    </row>
    <row r="14" customFormat="false" ht="12.75" hidden="false" customHeight="false" outlineLevel="0" collapsed="false">
      <c r="A14" s="1" t="s">
        <v>13</v>
      </c>
      <c r="B14" s="1" t="s">
        <v>63</v>
      </c>
      <c r="C14" s="2" t="s">
        <v>64</v>
      </c>
      <c r="D14" s="2" t="s">
        <v>65</v>
      </c>
      <c r="H14" s="2" t="s">
        <v>58</v>
      </c>
      <c r="I14" s="2"/>
      <c r="J14" s="2"/>
      <c r="K14" s="2"/>
      <c r="L14" s="2"/>
      <c r="M14" s="2"/>
      <c r="N14" s="2"/>
      <c r="O14" s="2"/>
      <c r="P14" s="2"/>
      <c r="Q14" s="2" t="s">
        <v>59</v>
      </c>
      <c r="R14" s="2"/>
      <c r="S14" s="2"/>
      <c r="T14" s="2"/>
    </row>
    <row r="15" customFormat="false" ht="22.35" hidden="false" customHeight="false" outlineLevel="0" collapsed="false">
      <c r="A15" s="1" t="s">
        <v>13</v>
      </c>
      <c r="B15" s="1" t="s">
        <v>66</v>
      </c>
      <c r="C15" s="3" t="s">
        <v>67</v>
      </c>
      <c r="D15" s="3" t="s">
        <v>68</v>
      </c>
      <c r="H15" s="2" t="s">
        <v>58</v>
      </c>
      <c r="I15" s="2"/>
      <c r="J15" s="2"/>
      <c r="K15" s="2"/>
      <c r="L15" s="2"/>
      <c r="M15" s="2"/>
      <c r="N15" s="2"/>
      <c r="O15" s="2"/>
      <c r="P15" s="2"/>
      <c r="Q15" s="2" t="s">
        <v>59</v>
      </c>
      <c r="R15" s="2"/>
      <c r="S15" s="2"/>
      <c r="T15" s="2"/>
    </row>
    <row r="16" customFormat="false" ht="12.75" hidden="false" customHeight="false" outlineLevel="0" collapsed="false">
      <c r="A16" s="1" t="s">
        <v>13</v>
      </c>
      <c r="B16" s="1" t="s">
        <v>69</v>
      </c>
      <c r="C16" s="2" t="s">
        <v>70</v>
      </c>
      <c r="D16" s="2" t="s">
        <v>71</v>
      </c>
      <c r="H16" s="2" t="s">
        <v>58</v>
      </c>
      <c r="I16" s="2"/>
      <c r="J16" s="2"/>
      <c r="K16" s="2"/>
      <c r="L16" s="2"/>
      <c r="M16" s="2"/>
      <c r="N16" s="2"/>
      <c r="O16" s="2"/>
      <c r="P16" s="2"/>
      <c r="Q16" s="2" t="s">
        <v>59</v>
      </c>
      <c r="R16" s="2"/>
      <c r="S16" s="2"/>
      <c r="T16" s="2"/>
    </row>
    <row r="17" customFormat="false" ht="12.75" hidden="false" customHeight="false" outlineLevel="0" collapsed="false">
      <c r="A17" s="1" t="s">
        <v>13</v>
      </c>
      <c r="B17" s="1" t="s">
        <v>72</v>
      </c>
      <c r="C17" s="2" t="s">
        <v>73</v>
      </c>
      <c r="D17" s="2" t="s">
        <v>74</v>
      </c>
      <c r="H17" s="2" t="s">
        <v>58</v>
      </c>
      <c r="I17" s="2"/>
      <c r="J17" s="2"/>
      <c r="K17" s="2"/>
      <c r="L17" s="2"/>
      <c r="M17" s="2"/>
      <c r="N17" s="2"/>
      <c r="O17" s="2"/>
      <c r="P17" s="2"/>
      <c r="Q17" s="2" t="s">
        <v>59</v>
      </c>
      <c r="R17" s="2"/>
      <c r="S17" s="2"/>
      <c r="T17" s="2"/>
    </row>
    <row r="18" customFormat="false" ht="12.75" hidden="false" customHeight="false" outlineLevel="0" collapsed="false">
      <c r="A18" s="1" t="s">
        <v>13</v>
      </c>
      <c r="B18" s="1" t="s">
        <v>75</v>
      </c>
      <c r="C18" s="2" t="s">
        <v>76</v>
      </c>
      <c r="D18" s="2" t="s">
        <v>77</v>
      </c>
      <c r="H18" s="2" t="s">
        <v>58</v>
      </c>
      <c r="I18" s="2"/>
      <c r="J18" s="2"/>
      <c r="K18" s="2"/>
      <c r="L18" s="2"/>
      <c r="M18" s="2"/>
      <c r="N18" s="2"/>
      <c r="O18" s="2"/>
      <c r="P18" s="2"/>
      <c r="Q18" s="2" t="s">
        <v>59</v>
      </c>
      <c r="R18" s="2"/>
      <c r="S18" s="2"/>
      <c r="T18" s="2"/>
    </row>
    <row r="19" customFormat="false" ht="12.75" hidden="false" customHeight="false" outlineLevel="0" collapsed="false">
      <c r="A19" s="1" t="s">
        <v>13</v>
      </c>
      <c r="B19" s="1" t="s">
        <v>78</v>
      </c>
      <c r="C19" s="2" t="s">
        <v>79</v>
      </c>
      <c r="D19" s="2" t="s">
        <v>80</v>
      </c>
      <c r="H19" s="2" t="s">
        <v>58</v>
      </c>
      <c r="I19" s="2"/>
      <c r="J19" s="2"/>
      <c r="K19" s="2"/>
      <c r="L19" s="2"/>
      <c r="M19" s="2"/>
      <c r="N19" s="2"/>
      <c r="O19" s="2"/>
      <c r="P19" s="2"/>
      <c r="Q19" s="2" t="s">
        <v>59</v>
      </c>
      <c r="R19" s="2"/>
      <c r="S19" s="2"/>
      <c r="T19" s="2"/>
    </row>
    <row r="20" customFormat="false" ht="12.75" hidden="false" customHeight="false" outlineLevel="0" collapsed="false">
      <c r="A20" s="1" t="s">
        <v>13</v>
      </c>
      <c r="B20" s="1" t="s">
        <v>81</v>
      </c>
      <c r="C20" s="4" t="s">
        <v>82</v>
      </c>
      <c r="D20" s="2" t="s">
        <v>83</v>
      </c>
      <c r="H20" s="5" t="s">
        <v>84</v>
      </c>
      <c r="I20" s="2"/>
      <c r="J20" s="2"/>
      <c r="K20" s="2"/>
      <c r="L20" s="2"/>
      <c r="M20" s="2"/>
      <c r="N20" s="2"/>
      <c r="O20" s="2"/>
      <c r="P20" s="2"/>
      <c r="Q20" s="5" t="s">
        <v>85</v>
      </c>
      <c r="R20" s="2"/>
      <c r="S20" s="2"/>
      <c r="T20" s="2"/>
    </row>
    <row r="21" customFormat="false" ht="12.75" hidden="false" customHeight="false" outlineLevel="0" collapsed="false">
      <c r="A21" s="1" t="s">
        <v>13</v>
      </c>
      <c r="B21" s="1" t="s">
        <v>86</v>
      </c>
      <c r="C21" s="2" t="s">
        <v>87</v>
      </c>
      <c r="D21" s="2" t="s">
        <v>88</v>
      </c>
      <c r="H21" s="2"/>
      <c r="I21" s="2"/>
      <c r="J21" s="2"/>
      <c r="K21" s="2"/>
      <c r="L21" s="2"/>
      <c r="M21" s="2"/>
      <c r="N21" s="2"/>
      <c r="O21" s="2"/>
      <c r="P21" s="2"/>
      <c r="Q21" s="2"/>
      <c r="R21" s="2"/>
      <c r="S21" s="2"/>
      <c r="T21" s="2"/>
    </row>
    <row r="22" customFormat="false" ht="12.75" hidden="false" customHeight="false" outlineLevel="0" collapsed="false">
      <c r="A22" s="1" t="s">
        <v>13</v>
      </c>
      <c r="B22" s="1" t="s">
        <v>89</v>
      </c>
      <c r="C22" s="2" t="s">
        <v>90</v>
      </c>
      <c r="D22" s="2" t="s">
        <v>91</v>
      </c>
      <c r="H22" s="2"/>
      <c r="I22" s="2"/>
      <c r="J22" s="2"/>
      <c r="K22" s="2"/>
      <c r="L22" s="2"/>
      <c r="M22" s="2"/>
      <c r="N22" s="2"/>
      <c r="O22" s="2"/>
      <c r="P22" s="2"/>
      <c r="Q22" s="2"/>
      <c r="R22" s="2"/>
      <c r="S22" s="2"/>
      <c r="T22" s="2"/>
    </row>
    <row r="23" customFormat="false" ht="12.75" hidden="false" customHeight="false" outlineLevel="0" collapsed="false">
      <c r="A23" s="1" t="s">
        <v>13</v>
      </c>
      <c r="B23" s="1" t="s">
        <v>92</v>
      </c>
      <c r="C23" s="2" t="s">
        <v>93</v>
      </c>
      <c r="D23" s="2" t="s">
        <v>94</v>
      </c>
      <c r="H23" s="2"/>
      <c r="I23" s="2"/>
      <c r="J23" s="2"/>
      <c r="K23" s="2"/>
      <c r="L23" s="2"/>
      <c r="M23" s="2"/>
      <c r="N23" s="2"/>
      <c r="O23" s="2"/>
      <c r="P23" s="2"/>
      <c r="Q23" s="2"/>
      <c r="R23" s="2"/>
      <c r="S23" s="2"/>
      <c r="T23" s="2"/>
    </row>
    <row r="24" customFormat="false" ht="12.75" hidden="false" customHeight="false" outlineLevel="0" collapsed="false">
      <c r="A24" s="1" t="s">
        <v>13</v>
      </c>
      <c r="B24" s="1" t="s">
        <v>95</v>
      </c>
      <c r="C24" s="2" t="s">
        <v>96</v>
      </c>
      <c r="D24" s="2" t="s">
        <v>97</v>
      </c>
      <c r="H24" s="2"/>
      <c r="I24" s="2"/>
      <c r="J24" s="2"/>
      <c r="K24" s="2"/>
      <c r="L24" s="2"/>
      <c r="M24" s="2"/>
      <c r="N24" s="2"/>
      <c r="O24" s="2"/>
      <c r="P24" s="2"/>
      <c r="Q24" s="2"/>
      <c r="R24" s="2"/>
      <c r="S24" s="2"/>
      <c r="T24" s="2"/>
    </row>
    <row r="25" customFormat="false" ht="43.25" hidden="false" customHeight="false" outlineLevel="0" collapsed="false">
      <c r="A25" s="1" t="s">
        <v>13</v>
      </c>
      <c r="B25" s="2" t="s">
        <v>98</v>
      </c>
      <c r="C25" s="3" t="s">
        <v>99</v>
      </c>
      <c r="D25" s="3" t="s">
        <v>100</v>
      </c>
      <c r="H25" s="2" t="s">
        <v>101</v>
      </c>
      <c r="I25" s="2"/>
      <c r="J25" s="2"/>
      <c r="K25" s="2"/>
      <c r="L25" s="2"/>
      <c r="M25" s="2"/>
      <c r="N25" s="2"/>
      <c r="O25" s="2"/>
      <c r="P25" s="2"/>
      <c r="Q25" s="2" t="s">
        <v>102</v>
      </c>
      <c r="R25" s="2"/>
      <c r="S25" s="2"/>
      <c r="T25" s="2"/>
    </row>
    <row r="26" customFormat="false" ht="12.75" hidden="false" customHeight="false" outlineLevel="0" collapsed="false">
      <c r="A26" s="1" t="s">
        <v>13</v>
      </c>
      <c r="B26" s="1" t="s">
        <v>103</v>
      </c>
      <c r="C26" s="1" t="s">
        <v>104</v>
      </c>
      <c r="D26" s="2" t="s">
        <v>105</v>
      </c>
      <c r="H26" s="2" t="s">
        <v>106</v>
      </c>
      <c r="I26" s="2"/>
      <c r="J26" s="2"/>
      <c r="K26" s="2"/>
      <c r="L26" s="2"/>
      <c r="M26" s="2"/>
      <c r="N26" s="2"/>
      <c r="O26" s="2"/>
      <c r="P26" s="2"/>
      <c r="Q26" s="2" t="s">
        <v>107</v>
      </c>
      <c r="R26" s="2"/>
      <c r="S26" s="2"/>
      <c r="T26" s="2"/>
    </row>
    <row r="27" customFormat="false" ht="22.35" hidden="false" customHeight="false" outlineLevel="0" collapsed="false">
      <c r="A27" s="1" t="s">
        <v>13</v>
      </c>
      <c r="B27" s="1" t="s">
        <v>108</v>
      </c>
      <c r="C27" s="3" t="s">
        <v>109</v>
      </c>
      <c r="D27" s="3" t="s">
        <v>110</v>
      </c>
      <c r="H27" s="2" t="s">
        <v>111</v>
      </c>
      <c r="I27" s="2"/>
      <c r="J27" s="2"/>
      <c r="K27" s="2"/>
      <c r="L27" s="2"/>
      <c r="M27" s="2"/>
      <c r="N27" s="2"/>
      <c r="O27" s="2"/>
      <c r="P27" s="2"/>
      <c r="Q27" s="2" t="s">
        <v>112</v>
      </c>
      <c r="R27" s="2"/>
      <c r="S27" s="2"/>
      <c r="T27" s="2"/>
    </row>
    <row r="28" customFormat="false" ht="12.75" hidden="false" customHeight="false" outlineLevel="0" collapsed="false">
      <c r="A28" s="1" t="s">
        <v>13</v>
      </c>
      <c r="B28" s="1" t="s">
        <v>113</v>
      </c>
      <c r="C28" s="2" t="s">
        <v>114</v>
      </c>
      <c r="D28" s="2" t="s">
        <v>115</v>
      </c>
      <c r="H28" s="2" t="s">
        <v>116</v>
      </c>
      <c r="I28" s="2"/>
      <c r="J28" s="2"/>
      <c r="K28" s="2"/>
      <c r="L28" s="2"/>
      <c r="M28" s="2"/>
      <c r="N28" s="2"/>
      <c r="O28" s="2"/>
      <c r="P28" s="2"/>
      <c r="Q28" s="2" t="s">
        <v>117</v>
      </c>
      <c r="R28" s="2"/>
      <c r="S28" s="2"/>
      <c r="T28" s="2"/>
    </row>
    <row r="29" customFormat="false" ht="22.35" hidden="false" customHeight="false" outlineLevel="0" collapsed="false">
      <c r="A29" s="2" t="s">
        <v>13</v>
      </c>
      <c r="B29" s="1" t="s">
        <v>118</v>
      </c>
      <c r="C29" s="3" t="s">
        <v>119</v>
      </c>
      <c r="D29" s="2" t="s">
        <v>120</v>
      </c>
      <c r="H29" s="2" t="s">
        <v>121</v>
      </c>
      <c r="I29" s="2"/>
      <c r="J29" s="2"/>
      <c r="K29" s="2"/>
      <c r="L29" s="2"/>
      <c r="M29" s="2"/>
      <c r="N29" s="2"/>
      <c r="O29" s="2"/>
      <c r="P29" s="2"/>
      <c r="Q29" s="2" t="s">
        <v>122</v>
      </c>
      <c r="R29" s="2"/>
      <c r="S29" s="2"/>
      <c r="T29" s="2"/>
    </row>
    <row r="30" customFormat="false" ht="22.35" hidden="false" customHeight="false" outlineLevel="0" collapsed="false">
      <c r="A30" s="2" t="s">
        <v>13</v>
      </c>
      <c r="B30" s="1" t="s">
        <v>123</v>
      </c>
      <c r="C30" s="3" t="s">
        <v>124</v>
      </c>
      <c r="D30" s="2" t="s">
        <v>125</v>
      </c>
      <c r="H30" s="2" t="s">
        <v>126</v>
      </c>
      <c r="I30" s="2"/>
      <c r="J30" s="2"/>
      <c r="K30" s="2"/>
      <c r="L30" s="2"/>
      <c r="M30" s="2"/>
      <c r="N30" s="2"/>
      <c r="O30" s="2"/>
      <c r="P30" s="2"/>
      <c r="Q30" s="2" t="s">
        <v>127</v>
      </c>
      <c r="R30" s="2"/>
      <c r="S30" s="2"/>
      <c r="T30" s="2"/>
    </row>
    <row r="31" customFormat="false" ht="22.35" hidden="false" customHeight="false" outlineLevel="0" collapsed="false">
      <c r="A31" s="2" t="s">
        <v>13</v>
      </c>
      <c r="B31" s="1" t="s">
        <v>128</v>
      </c>
      <c r="C31" s="3" t="s">
        <v>129</v>
      </c>
      <c r="D31" s="2" t="s">
        <v>130</v>
      </c>
      <c r="H31" s="2" t="s">
        <v>131</v>
      </c>
      <c r="I31" s="2"/>
      <c r="J31" s="2"/>
      <c r="K31" s="2"/>
      <c r="L31" s="2"/>
      <c r="M31" s="2"/>
      <c r="N31" s="2"/>
      <c r="O31" s="2"/>
      <c r="P31" s="2"/>
      <c r="Q31" s="2" t="s">
        <v>132</v>
      </c>
      <c r="R31" s="2"/>
      <c r="S31" s="2"/>
      <c r="T31" s="2"/>
    </row>
    <row r="32" customFormat="false" ht="12.75" hidden="false" customHeight="false" outlineLevel="0" collapsed="false">
      <c r="A32" s="2" t="s">
        <v>13</v>
      </c>
      <c r="B32" s="1" t="s">
        <v>133</v>
      </c>
      <c r="C32" s="2" t="s">
        <v>134</v>
      </c>
      <c r="D32" s="2" t="s">
        <v>135</v>
      </c>
      <c r="H32" s="2" t="s">
        <v>136</v>
      </c>
      <c r="I32" s="2"/>
      <c r="J32" s="2"/>
      <c r="K32" s="2"/>
      <c r="L32" s="2"/>
      <c r="M32" s="2"/>
      <c r="N32" s="2"/>
      <c r="O32" s="2"/>
      <c r="P32" s="2"/>
      <c r="Q32" s="2" t="s">
        <v>137</v>
      </c>
      <c r="R32" s="2"/>
      <c r="S32" s="2"/>
      <c r="T32" s="2"/>
    </row>
    <row r="33" customFormat="false" ht="12.75" hidden="false" customHeight="false" outlineLevel="0" collapsed="false">
      <c r="A33" s="2" t="s">
        <v>13</v>
      </c>
      <c r="B33" s="2" t="s">
        <v>138</v>
      </c>
      <c r="C33" s="2" t="s">
        <v>139</v>
      </c>
      <c r="D33" s="2" t="s">
        <v>140</v>
      </c>
      <c r="H33" s="2" t="s">
        <v>141</v>
      </c>
      <c r="I33" s="2"/>
      <c r="J33" s="2"/>
      <c r="K33" s="2"/>
      <c r="L33" s="2"/>
      <c r="M33" s="2"/>
      <c r="N33" s="2"/>
      <c r="O33" s="2"/>
      <c r="P33" s="2"/>
      <c r="Q33" s="2" t="s">
        <v>142</v>
      </c>
      <c r="R33" s="2"/>
      <c r="S33" s="2"/>
      <c r="T33" s="2"/>
    </row>
    <row r="34" customFormat="false" ht="12.75" hidden="false" customHeight="false" outlineLevel="0" collapsed="false">
      <c r="H34" s="2"/>
      <c r="I34" s="2"/>
      <c r="J34" s="2"/>
      <c r="K34" s="2"/>
      <c r="L34" s="2"/>
      <c r="M34" s="2"/>
      <c r="N34" s="2"/>
      <c r="O34" s="2"/>
      <c r="P34" s="2"/>
      <c r="Q34" s="2"/>
      <c r="R34" s="2"/>
      <c r="S34" s="2"/>
      <c r="T34" s="2"/>
    </row>
    <row r="35" customFormat="false" ht="12.75" hidden="false" customHeight="false" outlineLevel="0" collapsed="false">
      <c r="H35" s="2"/>
      <c r="I35" s="2"/>
      <c r="J35" s="2"/>
      <c r="K35" s="2"/>
      <c r="L35" s="2"/>
      <c r="M35" s="2"/>
      <c r="N35" s="2"/>
      <c r="O35" s="2"/>
      <c r="P35" s="2"/>
      <c r="Q35" s="2"/>
      <c r="R35" s="2"/>
      <c r="S35" s="2"/>
      <c r="T35" s="2"/>
    </row>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D2"/>
  <conditionalFormatting sqref="A31:A1048576 A4:A28">
    <cfRule type="duplicateValues" priority="2" aboveAverage="0" equalAverage="0" bottom="0" percent="0" rank="0" text="" dxfId="1"/>
  </conditionalFormatting>
  <conditionalFormatting sqref="A29">
    <cfRule type="duplicateValues" priority="3" aboveAverage="0" equalAverage="0" bottom="0" percent="0" rank="0" text="" dxfId="1"/>
  </conditionalFormatting>
  <conditionalFormatting sqref="A31:A33">
    <cfRule type="duplicateValues" priority="4" aboveAverage="0" equalAverage="0" bottom="0" percent="0" rank="0" text="" dxfId="1"/>
  </conditionalFormatting>
  <conditionalFormatting sqref="A30:A33">
    <cfRule type="duplicateValues" priority="5" aboveAverage="0" equalAverage="0" bottom="0" percent="0" rank="0" text="" dxfId="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1.53515625" defaultRowHeight="12.8" zeroHeight="false" outlineLevelRow="0" outlineLevelCol="0"/>
  <cols>
    <col collapsed="false" customWidth="true" hidden="false" outlineLevel="0" max="1" min="1" style="1" width="18.22"/>
  </cols>
  <sheetData>
    <row r="1" customFormat="false" ht="12.8" hidden="false" customHeight="false" outlineLevel="0" collapsed="false">
      <c r="A1" s="2" t="s">
        <v>24</v>
      </c>
      <c r="B1" s="2" t="s">
        <v>143</v>
      </c>
    </row>
    <row r="2" customFormat="false" ht="12.8" hidden="false" customHeight="false" outlineLevel="0" collapsed="false">
      <c r="A2" s="2" t="s">
        <v>12</v>
      </c>
      <c r="B2" s="2" t="s">
        <v>12</v>
      </c>
    </row>
    <row r="4" customFormat="false" ht="12.8" hidden="false" customHeight="false" outlineLevel="0" collapsed="false">
      <c r="A4" s="1" t="s">
        <v>13</v>
      </c>
      <c r="B4" s="1" t="s">
        <v>144</v>
      </c>
      <c r="H4" s="2" t="s">
        <v>145</v>
      </c>
      <c r="J4" s="1" t="s">
        <v>146</v>
      </c>
    </row>
  </sheetData>
  <conditionalFormatting sqref="A4:A1048576">
    <cfRule type="duplicateValues" priority="2"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31.71"/>
  </cols>
  <sheetData>
    <row r="1" s="6" customFormat="true" ht="28.35" hidden="false" customHeight="true" outlineLevel="0" collapsed="false">
      <c r="A1" s="6" t="s">
        <v>147</v>
      </c>
      <c r="B1" s="6" t="s">
        <v>148</v>
      </c>
      <c r="M1" s="6" t="s">
        <v>149</v>
      </c>
    </row>
    <row r="2" s="7" customFormat="true" ht="12.8" hidden="false" customHeight="false" outlineLevel="0" collapsed="false">
      <c r="A2" s="7" t="s">
        <v>150</v>
      </c>
    </row>
    <row r="3" customFormat="false" ht="12.8" hidden="false" customHeight="false" outlineLevel="0" collapsed="false">
      <c r="A3" s="1" t="s">
        <v>151</v>
      </c>
      <c r="B3" s="1" t="s">
        <v>152</v>
      </c>
      <c r="M3" s="1" t="s">
        <v>153</v>
      </c>
    </row>
    <row r="4" customFormat="false" ht="12.8" hidden="false" customHeight="false" outlineLevel="0" collapsed="false">
      <c r="A4" s="1" t="s">
        <v>154</v>
      </c>
      <c r="B4" s="1" t="s">
        <v>155</v>
      </c>
      <c r="M4" s="1" t="s">
        <v>156</v>
      </c>
    </row>
    <row r="5" customFormat="false" ht="12.8" hidden="false" customHeight="false" outlineLevel="0" collapsed="false">
      <c r="A5" s="1" t="s">
        <v>157</v>
      </c>
      <c r="B5" s="1" t="s">
        <v>158</v>
      </c>
      <c r="M5" s="1" t="s">
        <v>159</v>
      </c>
    </row>
    <row r="6" customFormat="false" ht="12.8" hidden="false" customHeight="false" outlineLevel="0" collapsed="false">
      <c r="A6" s="1" t="s">
        <v>160</v>
      </c>
      <c r="B6" s="1" t="s">
        <v>161</v>
      </c>
      <c r="M6" s="1" t="s">
        <v>162</v>
      </c>
    </row>
    <row r="7" customFormat="false" ht="12.8" hidden="false" customHeight="false" outlineLevel="0" collapsed="false">
      <c r="A7" s="1" t="s">
        <v>163</v>
      </c>
      <c r="B7" s="1" t="s">
        <v>164</v>
      </c>
      <c r="M7" s="1" t="s">
        <v>165</v>
      </c>
    </row>
    <row r="8" customFormat="false" ht="12.8" hidden="false" customHeight="false" outlineLevel="0" collapsed="false">
      <c r="A8" s="1" t="s">
        <v>166</v>
      </c>
      <c r="B8" s="1" t="s">
        <v>167</v>
      </c>
      <c r="M8" s="1" t="s">
        <v>168</v>
      </c>
    </row>
    <row r="9" customFormat="false" ht="12.8" hidden="false" customHeight="false" outlineLevel="0" collapsed="false">
      <c r="A9" s="1" t="s">
        <v>169</v>
      </c>
      <c r="B9" s="1" t="s">
        <v>170</v>
      </c>
      <c r="M9" s="1" t="s">
        <v>171</v>
      </c>
    </row>
    <row r="10" customFormat="false" ht="12.8" hidden="false" customHeight="false" outlineLevel="0" collapsed="false">
      <c r="A10" s="1" t="s">
        <v>172</v>
      </c>
      <c r="B10" s="1" t="s">
        <v>173</v>
      </c>
      <c r="M10" s="1" t="s">
        <v>174</v>
      </c>
    </row>
    <row r="11" customFormat="false" ht="12.8" hidden="false" customHeight="false" outlineLevel="0" collapsed="false">
      <c r="A11" s="1" t="s">
        <v>175</v>
      </c>
      <c r="B11" s="1" t="s">
        <v>176</v>
      </c>
      <c r="M11" s="1" t="s">
        <v>177</v>
      </c>
    </row>
    <row r="12" customFormat="false" ht="12.8" hidden="false" customHeight="false" outlineLevel="0" collapsed="false">
      <c r="A12" s="1" t="s">
        <v>178</v>
      </c>
      <c r="B12" s="1" t="s">
        <v>179</v>
      </c>
      <c r="M12" s="1" t="s">
        <v>180</v>
      </c>
    </row>
    <row r="13" customFormat="false" ht="12.8" hidden="false" customHeight="false" outlineLevel="0" collapsed="false">
      <c r="A13" s="1" t="s">
        <v>181</v>
      </c>
      <c r="B13" s="1" t="s">
        <v>182</v>
      </c>
      <c r="M13" s="1" t="s">
        <v>183</v>
      </c>
    </row>
    <row r="14" customFormat="false" ht="12.8" hidden="false" customHeight="false" outlineLevel="0" collapsed="false">
      <c r="A14" s="1" t="s">
        <v>184</v>
      </c>
      <c r="B14" s="1" t="s">
        <v>185</v>
      </c>
      <c r="M14" s="1" t="s">
        <v>186</v>
      </c>
    </row>
    <row r="15" customFormat="false" ht="12.8" hidden="false" customHeight="false" outlineLevel="0" collapsed="false">
      <c r="A15" s="1" t="s">
        <v>187</v>
      </c>
      <c r="B15" s="1" t="s">
        <v>188</v>
      </c>
      <c r="M15" s="1" t="s">
        <v>189</v>
      </c>
    </row>
    <row r="17" customFormat="false" ht="12.8" hidden="false" customHeight="false" outlineLevel="0" collapsed="false">
      <c r="A17" s="1" t="s">
        <v>190</v>
      </c>
      <c r="B17" s="2" t="s">
        <v>191</v>
      </c>
      <c r="M17" s="2" t="s">
        <v>192</v>
      </c>
    </row>
    <row r="18" customFormat="false" ht="12.8" hidden="false" customHeight="false" outlineLevel="0" collapsed="false">
      <c r="A18" s="1" t="s">
        <v>193</v>
      </c>
      <c r="B18" s="2" t="s">
        <v>194</v>
      </c>
      <c r="M18" s="2" t="s">
        <v>195</v>
      </c>
    </row>
    <row r="19" customFormat="false" ht="12.8" hidden="false" customHeight="false" outlineLevel="0" collapsed="false">
      <c r="A19" s="1" t="s">
        <v>196</v>
      </c>
      <c r="B19" s="2" t="s">
        <v>197</v>
      </c>
      <c r="M19" s="2" t="s">
        <v>198</v>
      </c>
    </row>
    <row r="20" customFormat="false" ht="12.8" hidden="false" customHeight="false" outlineLevel="0" collapsed="false">
      <c r="A20" s="1" t="s">
        <v>199</v>
      </c>
      <c r="B20" s="2" t="s">
        <v>200</v>
      </c>
      <c r="M20" s="2" t="s">
        <v>201</v>
      </c>
    </row>
    <row r="22" customFormat="false" ht="12.8" hidden="false" customHeight="false" outlineLevel="0" collapsed="false">
      <c r="A22" s="1" t="s">
        <v>202</v>
      </c>
      <c r="B22" s="1" t="s">
        <v>203</v>
      </c>
      <c r="M22" s="1" t="s">
        <v>204</v>
      </c>
    </row>
    <row r="23" customFormat="false" ht="12.8" hidden="false" customHeight="false" outlineLevel="0" collapsed="false">
      <c r="B23" s="1" t="s">
        <v>205</v>
      </c>
      <c r="M23" s="1" t="s">
        <v>206</v>
      </c>
    </row>
    <row r="24" customFormat="false" ht="12.8" hidden="false" customHeight="false" outlineLevel="0" collapsed="false">
      <c r="B24" s="1"/>
      <c r="M24" s="1"/>
    </row>
    <row r="25" customFormat="false" ht="12.8" hidden="false" customHeight="false" outlineLevel="0" collapsed="false">
      <c r="A25" s="1" t="s">
        <v>207</v>
      </c>
      <c r="B25" s="1" t="s">
        <v>208</v>
      </c>
      <c r="M25" s="1" t="s">
        <v>209</v>
      </c>
    </row>
    <row r="26" customFormat="false" ht="12.8" hidden="false" customHeight="false" outlineLevel="0" collapsed="false">
      <c r="A26" s="1" t="s">
        <v>210</v>
      </c>
      <c r="B26" s="1" t="s">
        <v>211</v>
      </c>
      <c r="M26" s="1" t="s">
        <v>212</v>
      </c>
    </row>
    <row r="27" customFormat="false" ht="12.8" hidden="false" customHeight="false" outlineLevel="0" collapsed="false">
      <c r="A27" s="1" t="s">
        <v>213</v>
      </c>
      <c r="B27" s="2" t="s">
        <v>214</v>
      </c>
      <c r="M27" s="2" t="s">
        <v>215</v>
      </c>
    </row>
    <row r="29" s="7" customFormat="true" ht="12.8" hidden="false" customHeight="false" outlineLevel="0" collapsed="false">
      <c r="A29" s="7" t="s">
        <v>216</v>
      </c>
    </row>
    <row r="30" customFormat="false" ht="12.8" hidden="false" customHeight="false" outlineLevel="0" collapsed="false">
      <c r="A30" s="1" t="s">
        <v>217</v>
      </c>
      <c r="B30" s="1" t="s">
        <v>218</v>
      </c>
      <c r="M30" s="1" t="s">
        <v>219</v>
      </c>
    </row>
    <row r="31" customFormat="false" ht="12.8" hidden="false" customHeight="false" outlineLevel="0" collapsed="false">
      <c r="A31" s="1" t="s">
        <v>220</v>
      </c>
      <c r="B31" s="1" t="s">
        <v>221</v>
      </c>
      <c r="M31" s="1" t="s">
        <v>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316244</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2022-10-21T12:41:52Z</dcterms:created>
  <dc:creator>片山智晴</dc:creator>
  <dc:description/>
  <dc:language>ja-JP</dc:language>
  <cp:lastModifiedBy/>
  <dcterms:modified xsi:type="dcterms:W3CDTF">2025-03-21T00:24:38Z</dcterms:modified>
  <cp:revision>3159</cp:revision>
  <dc:subject/>
  <dc:title/>
</cp:coreProperties>
</file>

<file path=docProps/custom.xml><?xml version="1.0" encoding="utf-8"?>
<Properties xmlns="http://schemas.openxmlformats.org/officeDocument/2006/custom-properties" xmlns:vt="http://schemas.openxmlformats.org/officeDocument/2006/docPropsVTypes"/>
</file>