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U\Desktop\"/>
    </mc:Choice>
  </mc:AlternateContent>
  <bookViews>
    <workbookView xWindow="0" yWindow="0" windowWidth="16170" windowHeight="60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<sst xmlns="http://schemas.openxmlformats.org/spreadsheetml/2006/main" count="3" uniqueCount="3">
  <si>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IQS</t>
    <phoneticPr fontId="1" type="noConversion"/>
  </si>
  <si>
    <t>HEAPS</t>
    <phoneticPr fontId="1" type="noConversion"/>
  </si>
  <si>
    <t>RQS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</si>
</sst>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090685779662159"/>
          <c:y val="0.21740740740740741"/>
          <c:w val="0.85055925701594992"/>
          <c:h val="0.479670457859434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IQS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工作表1!$A$2:$A$6</c:f>
              <c:numCache>
                <c:formatCode>General</c:formatCode>
                <c:ptCount val="5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</c:numCache>
            </c:numRef>
          </c:cat>
          <c:val>
            <c:numRef>
              <c:f>工作表1!$B$2:$B$6</c:f>
              <c:numCache>
                <c:formatCode>General</c:formatCode>
                <c:ptCount val="5"/>
                <c:pt idx="0">
                  <c:v>1.4319999999999999</c:v>
                </c:pt>
                <c:pt idx="1">
                  <c:v>3.1920000000000002</c:v>
                </c:pt>
                <c:pt idx="2">
                  <c:v>5.0259999999999998</c:v>
                </c:pt>
                <c:pt idx="3">
                  <c:v>7.1539999999999999</c:v>
                </c:pt>
                <c:pt idx="4">
                  <c:v>9.3140000000000001</c:v>
                </c:pt>
              </c:numCache>
            </c:numRef>
          </c:val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RQS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工作表1!$A$2:$A$6</c:f>
              <c:numCache>
                <c:formatCode>General</c:formatCode>
                <c:ptCount val="5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</c:numCache>
            </c:numRef>
          </c:cat>
          <c:val>
            <c:numRef>
              <c:f>工作表1!$C$2:$C$6</c:f>
              <c:numCache>
                <c:formatCode>General</c:formatCode>
                <c:ptCount val="5"/>
                <c:pt idx="0">
                  <c:v>2.3279999999999998</c:v>
                </c:pt>
                <c:pt idx="1">
                  <c:v>4.9800000000000004</c:v>
                </c:pt>
                <c:pt idx="2">
                  <c:v>9.3640000000000008</c:v>
                </c:pt>
                <c:pt idx="3">
                  <c:v>11.534000000000001</c:v>
                </c:pt>
                <c:pt idx="4">
                  <c:v>15.137</c:v>
                </c:pt>
              </c:numCache>
            </c:numRef>
          </c:val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HEAPS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工作表1!$A$2:$A$6</c:f>
              <c:numCache>
                <c:formatCode>General</c:formatCode>
                <c:ptCount val="5"/>
                <c:pt idx="0">
                  <c:v>2000000</c:v>
                </c:pt>
                <c:pt idx="1">
                  <c:v>4000000</c:v>
                </c:pt>
                <c:pt idx="2">
                  <c:v>6000000</c:v>
                </c:pt>
                <c:pt idx="3">
                  <c:v>8000000</c:v>
                </c:pt>
                <c:pt idx="4">
                  <c:v>10000000</c:v>
                </c:pt>
              </c:numCache>
            </c:numRef>
          </c:cat>
          <c:val>
            <c:numRef>
              <c:f>工作表1!$D$2:$D$6</c:f>
              <c:numCache>
                <c:formatCode>General</c:formatCode>
                <c:ptCount val="5"/>
                <c:pt idx="0">
                  <c:v>2.7959999999999998</c:v>
                </c:pt>
                <c:pt idx="1">
                  <c:v>6.4950000000000001</c:v>
                </c:pt>
                <c:pt idx="2">
                  <c:v>10.787000000000001</c:v>
                </c:pt>
                <c:pt idx="3">
                  <c:v>15.28</c:v>
                </c:pt>
                <c:pt idx="4">
                  <c:v>21.34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685088"/>
        <c:axId val="289685648"/>
      </c:barChart>
      <c:catAx>
        <c:axId val="2896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685648"/>
        <c:crosses val="autoZero"/>
        <c:auto val="1"/>
        <c:lblAlgn val="ctr"/>
        <c:lblOffset val="100"/>
        <c:noMultiLvlLbl val="0"/>
      </c:catAx>
      <c:valAx>
        <c:axId val="2896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96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8</xdr:col>
      <xdr:colOff>247650</xdr:colOff>
      <xdr:row>9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K3" sqref="K3"/>
    </sheetView>
  </sheetViews>
  <sheetFormatPr defaultRowHeight="16.5" x14ac:dyDescent="0.25"/>
  <cols>
    <col min="1" max="1" width="9.5" bestFit="1" customWidth="1"/>
  </cols>
  <sheetData>
    <row r="1" spans="1:4" x14ac:dyDescent="0.25">
      <c r="B1" t="s">
        <v>0</v>
      </c>
      <c r="C1" t="s">
        <v>2</v>
      </c>
      <c r="D1" t="s">
        <v>1</v>
      </c>
    </row>
    <row r="2" spans="1:4" x14ac:dyDescent="0.25">
      <c r="A2">
        <v>2000000</v>
      </c>
      <c r="B2">
        <v>1.4319999999999999</v>
      </c>
      <c r="C2">
        <v>2.3279999999999998</v>
      </c>
      <c r="D2">
        <v>2.7959999999999998</v>
      </c>
    </row>
    <row r="3" spans="1:4" x14ac:dyDescent="0.25">
      <c r="A3">
        <v>4000000</v>
      </c>
      <c r="B3">
        <v>3.1920000000000002</v>
      </c>
      <c r="C3">
        <v>4.9800000000000004</v>
      </c>
      <c r="D3">
        <v>6.4950000000000001</v>
      </c>
    </row>
    <row r="4" spans="1:4" x14ac:dyDescent="0.25">
      <c r="A4">
        <v>6000000</v>
      </c>
      <c r="B4">
        <v>5.0259999999999998</v>
      </c>
      <c r="C4">
        <v>9.3640000000000008</v>
      </c>
      <c r="D4">
        <v>10.787000000000001</v>
      </c>
    </row>
    <row r="5" spans="1:4" x14ac:dyDescent="0.25">
      <c r="A5">
        <v>8000000</v>
      </c>
      <c r="B5">
        <v>7.1539999999999999</v>
      </c>
      <c r="C5">
        <v>11.534000000000001</v>
      </c>
      <c r="D5">
        <v>15.28</v>
      </c>
    </row>
    <row r="6" spans="1:4" x14ac:dyDescent="0.25">
      <c r="A6">
        <v>10000000</v>
      </c>
      <c r="B6">
        <v>9.3140000000000001</v>
      </c>
      <c r="C6">
        <v>15.137</v>
      </c>
      <c r="D6">
        <v>21.34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ISU</dc:creator>
  <cp:lastModifiedBy>ISU</cp:lastModifiedBy>
  <dcterms:created xsi:type="dcterms:W3CDTF">2020-06-03T05:36:01Z</dcterms:created>
  <dcterms:modified xsi:type="dcterms:W3CDTF">2020-06-03T06:37:38Z</dcterms:modified>
</cp:coreProperties>
</file>