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100"/>
  </bookViews>
  <sheets>
    <sheet name="主题_tag匹配结果" sheetId="1" r:id="rId1"/>
    <sheet name="tags小于5的主题" sheetId="5" r:id="rId2"/>
    <sheet name="匹配规则" sheetId="4" r:id="rId3"/>
    <sheet name="词频大于300的tag" sheetId="2" r:id="rId4"/>
    <sheet name="词频大于300未采用的tag" sheetId="3" r:id="rId5"/>
  </sheets>
  <definedNames>
    <definedName name="_xlnm._FilterDatabase" localSheetId="0" hidden="1">主题_tag匹配结果!$A$1:$EU$374</definedName>
    <definedName name="_xlnm._FilterDatabase" localSheetId="3" hidden="1">词频大于300的tag!$A$1:$C$7405</definedName>
    <definedName name="_xlnm._FilterDatabase" localSheetId="4" hidden="1">词频大于300未采用的tag!$A$1:$C$3992</definedName>
  </definedNames>
  <calcPr calcId="144525" concurrentCalc="0"/>
</workbook>
</file>

<file path=xl/sharedStrings.xml><?xml version="1.0" encoding="utf-8"?>
<sst xmlns="http://schemas.openxmlformats.org/spreadsheetml/2006/main" count="11925">
  <si>
    <t>一级分类</t>
  </si>
  <si>
    <t>主题词</t>
  </si>
  <si>
    <t>数值</t>
  </si>
  <si>
    <t>公式</t>
  </si>
  <si>
    <r>
      <rPr>
        <sz val="10"/>
        <color rgb="FF000000"/>
        <rFont val="Arial"/>
        <charset val="134"/>
      </rPr>
      <t>tag0</t>
    </r>
  </si>
  <si>
    <r>
      <rPr>
        <sz val="10"/>
        <color rgb="FF000000"/>
        <rFont val="Arial"/>
        <charset val="134"/>
      </rPr>
      <t>tag1</t>
    </r>
  </si>
  <si>
    <r>
      <rPr>
        <sz val="10"/>
        <color rgb="FF000000"/>
        <rFont val="Arial"/>
        <charset val="134"/>
      </rPr>
      <t>tag2</t>
    </r>
  </si>
  <si>
    <r>
      <rPr>
        <sz val="10"/>
        <color rgb="FF000000"/>
        <rFont val="Arial"/>
        <charset val="134"/>
      </rPr>
      <t>tag3</t>
    </r>
  </si>
  <si>
    <r>
      <rPr>
        <sz val="10"/>
        <color rgb="FF000000"/>
        <rFont val="Arial"/>
        <charset val="134"/>
      </rPr>
      <t>tag4</t>
    </r>
  </si>
  <si>
    <r>
      <rPr>
        <sz val="10"/>
        <color rgb="FF000000"/>
        <rFont val="Arial"/>
        <charset val="134"/>
      </rPr>
      <t>tag5</t>
    </r>
  </si>
  <si>
    <r>
      <rPr>
        <sz val="10"/>
        <color rgb="FF000000"/>
        <rFont val="Arial"/>
        <charset val="134"/>
      </rPr>
      <t>tag6</t>
    </r>
  </si>
  <si>
    <r>
      <rPr>
        <sz val="10"/>
        <color rgb="FF000000"/>
        <rFont val="Arial"/>
        <charset val="134"/>
      </rPr>
      <t>tag7</t>
    </r>
  </si>
  <si>
    <r>
      <rPr>
        <sz val="10"/>
        <color rgb="FF000000"/>
        <rFont val="Arial"/>
        <charset val="134"/>
      </rPr>
      <t>tag8</t>
    </r>
  </si>
  <si>
    <r>
      <rPr>
        <sz val="10"/>
        <color rgb="FF000000"/>
        <rFont val="Arial"/>
        <charset val="134"/>
      </rPr>
      <t>tag9</t>
    </r>
  </si>
  <si>
    <r>
      <rPr>
        <sz val="10"/>
        <color rgb="FF000000"/>
        <rFont val="Arial"/>
        <charset val="134"/>
      </rPr>
      <t>tag10</t>
    </r>
  </si>
  <si>
    <t>社会</t>
  </si>
  <si>
    <t>社会热点</t>
  </si>
  <si>
    <t>社会热点,新闻,時政,老梁观世界,国际新闻,news,1818黄金眼,国际热点,道德星空,訪談,特朗普,川普,yitiaotv,報道,ニュース,News,trump,NHK,國際新聞,海峡两岸,国际热点</t>
  </si>
  <si>
    <r>
      <rPr>
        <sz val="10"/>
        <color rgb="FF000000"/>
        <rFont val="Arial"/>
        <charset val="134"/>
      </rPr>
      <t>新闻</t>
    </r>
  </si>
  <si>
    <r>
      <rPr>
        <sz val="10"/>
        <color rgb="FF000000"/>
        <rFont val="Arial"/>
        <charset val="134"/>
      </rPr>
      <t>時政</t>
    </r>
  </si>
  <si>
    <r>
      <rPr>
        <sz val="10"/>
        <color rgb="FF000000"/>
        <rFont val="Arial"/>
        <charset val="134"/>
      </rPr>
      <t>老梁观世界</t>
    </r>
  </si>
  <si>
    <r>
      <rPr>
        <sz val="10"/>
        <color rgb="FF000000"/>
        <rFont val="Arial"/>
        <charset val="134"/>
      </rPr>
      <t>国际新闻</t>
    </r>
  </si>
  <si>
    <r>
      <rPr>
        <sz val="10"/>
        <color rgb="FF000000"/>
        <rFont val="Arial"/>
        <charset val="134"/>
      </rPr>
      <t>news</t>
    </r>
  </si>
  <si>
    <r>
      <rPr>
        <sz val="10"/>
        <color rgb="FF000000"/>
        <rFont val="Arial"/>
        <charset val="134"/>
      </rPr>
      <t>1818黄金眼</t>
    </r>
  </si>
  <si>
    <r>
      <rPr>
        <sz val="10"/>
        <color rgb="FF000000"/>
        <rFont val="Arial"/>
        <charset val="134"/>
      </rPr>
      <t>国际热点</t>
    </r>
  </si>
  <si>
    <r>
      <rPr>
        <sz val="10"/>
        <color rgb="FF000000"/>
        <rFont val="Arial"/>
        <charset val="134"/>
      </rPr>
      <t>道德星空</t>
    </r>
  </si>
  <si>
    <r>
      <rPr>
        <sz val="10"/>
        <color rgb="FF000000"/>
        <rFont val="Arial"/>
        <charset val="134"/>
      </rPr>
      <t>訪談</t>
    </r>
  </si>
  <si>
    <r>
      <rPr>
        <sz val="10"/>
        <color rgb="FF000000"/>
        <rFont val="Arial"/>
        <charset val="134"/>
      </rPr>
      <t>特朗普</t>
    </r>
  </si>
  <si>
    <r>
      <rPr>
        <sz val="10"/>
        <color rgb="FF000000"/>
        <rFont val="Arial"/>
        <charset val="134"/>
      </rPr>
      <t>川普</t>
    </r>
  </si>
  <si>
    <r>
      <rPr>
        <sz val="10"/>
        <color rgb="FF000000"/>
        <rFont val="Arial"/>
        <charset val="134"/>
      </rPr>
      <t>yitiaotv</t>
    </r>
  </si>
  <si>
    <r>
      <rPr>
        <sz val="10"/>
        <color rgb="FF000000"/>
        <rFont val="Arial"/>
        <charset val="134"/>
      </rPr>
      <t>報道</t>
    </r>
  </si>
  <si>
    <r>
      <rPr>
        <sz val="10"/>
        <color rgb="FF000000"/>
        <rFont val="Arial"/>
        <charset val="134"/>
      </rPr>
      <t>ニュース</t>
    </r>
  </si>
  <si>
    <r>
      <rPr>
        <sz val="10"/>
        <color rgb="FF000000"/>
        <rFont val="Arial"/>
        <charset val="134"/>
      </rPr>
      <t>News</t>
    </r>
  </si>
  <si>
    <r>
      <rPr>
        <sz val="10"/>
        <color rgb="FF000000"/>
        <rFont val="Arial"/>
        <charset val="134"/>
      </rPr>
      <t>trump</t>
    </r>
  </si>
  <si>
    <r>
      <rPr>
        <sz val="10"/>
        <color rgb="FF000000"/>
        <rFont val="Arial"/>
        <charset val="134"/>
      </rPr>
      <t>NHK</t>
    </r>
  </si>
  <si>
    <t>國際新聞</t>
  </si>
  <si>
    <r>
      <rPr>
        <sz val="10"/>
        <color rgb="FF000000"/>
        <rFont val="Arial"/>
        <charset val="134"/>
      </rPr>
      <t>海峡两岸</t>
    </r>
  </si>
  <si>
    <t>真实案件</t>
  </si>
  <si>
    <t>真实案件,天网恢恢,探案,警法目录BTV,现场说法BTV,法治进行时BTV,法治北京BTV,社会与法,CCTV社会与法,CCTV法制,法律講堂,CCTV社會與法,CCTV12,案件</t>
  </si>
  <si>
    <r>
      <rPr>
        <sz val="10"/>
        <color rgb="FF000000"/>
        <rFont val="Arial"/>
        <charset val="134"/>
      </rPr>
      <t>天网恢恢</t>
    </r>
  </si>
  <si>
    <r>
      <rPr>
        <sz val="10"/>
        <color rgb="FF000000"/>
        <rFont val="Arial"/>
        <charset val="134"/>
      </rPr>
      <t>探案</t>
    </r>
  </si>
  <si>
    <r>
      <rPr>
        <sz val="10"/>
        <color rgb="FF000000"/>
        <rFont val="Arial"/>
        <charset val="134"/>
      </rPr>
      <t>警法目录BTV</t>
    </r>
  </si>
  <si>
    <r>
      <rPr>
        <sz val="10"/>
        <color rgb="FF000000"/>
        <rFont val="Arial"/>
        <charset val="134"/>
      </rPr>
      <t>现场说法BTV</t>
    </r>
  </si>
  <si>
    <r>
      <rPr>
        <sz val="10"/>
        <color rgb="FF000000"/>
        <rFont val="Arial"/>
        <charset val="134"/>
      </rPr>
      <t>法治进行时BTV</t>
    </r>
  </si>
  <si>
    <r>
      <rPr>
        <sz val="10"/>
        <color rgb="FF000000"/>
        <rFont val="Arial"/>
        <charset val="134"/>
      </rPr>
      <t>法治北京BTV</t>
    </r>
  </si>
  <si>
    <r>
      <rPr>
        <sz val="10"/>
        <color rgb="FF000000"/>
        <rFont val="Arial"/>
        <charset val="134"/>
      </rPr>
      <t>社会与法</t>
    </r>
  </si>
  <si>
    <r>
      <rPr>
        <sz val="10"/>
        <color rgb="FF000000"/>
        <rFont val="Arial"/>
        <charset val="134"/>
      </rPr>
      <t>CCTV社会与法</t>
    </r>
  </si>
  <si>
    <r>
      <rPr>
        <sz val="10"/>
        <color rgb="FF000000"/>
        <rFont val="Arial"/>
        <charset val="134"/>
      </rPr>
      <t>CCTV法制</t>
    </r>
  </si>
  <si>
    <r>
      <rPr>
        <sz val="10"/>
        <color rgb="FF000000"/>
        <rFont val="Arial"/>
        <charset val="134"/>
      </rPr>
      <t>法律講堂</t>
    </r>
  </si>
  <si>
    <r>
      <rPr>
        <sz val="10"/>
        <color rgb="FF000000"/>
        <rFont val="Arial"/>
        <charset val="134"/>
      </rPr>
      <t>CCTV社會與法</t>
    </r>
  </si>
  <si>
    <r>
      <rPr>
        <sz val="10"/>
        <color rgb="FF000000"/>
        <rFont val="Arial"/>
        <charset val="134"/>
      </rPr>
      <t>CCTV12</t>
    </r>
  </si>
  <si>
    <r>
      <rPr>
        <sz val="10"/>
        <color rgb="FF000000"/>
        <rFont val="Arial"/>
        <charset val="134"/>
      </rPr>
      <t>案件</t>
    </r>
  </si>
  <si>
    <t>奇闻怪事</t>
  </si>
  <si>
    <t>奇闻怪事,靈異事件,灵异事件,鬼,都市传说,都市伝説,身心靈,奇闻,都市傳說,灵异,悬案,詭異,きまぐれクック,怪談,侦探,怖い話,未解之謎</t>
  </si>
  <si>
    <r>
      <rPr>
        <sz val="10"/>
        <color rgb="FF000000"/>
        <rFont val="Arial"/>
        <charset val="134"/>
      </rPr>
      <t>靈異事件</t>
    </r>
  </si>
  <si>
    <r>
      <rPr>
        <sz val="10"/>
        <color rgb="FF000000"/>
        <rFont val="Arial"/>
        <charset val="134"/>
      </rPr>
      <t>灵异事件</t>
    </r>
  </si>
  <si>
    <r>
      <rPr>
        <sz val="10"/>
        <color rgb="FF000000"/>
        <rFont val="Arial"/>
        <charset val="134"/>
      </rPr>
      <t>鬼</t>
    </r>
  </si>
  <si>
    <r>
      <rPr>
        <sz val="10"/>
        <color rgb="FF000000"/>
        <rFont val="Arial"/>
        <charset val="134"/>
      </rPr>
      <t>都市传说</t>
    </r>
  </si>
  <si>
    <r>
      <rPr>
        <sz val="10"/>
        <color rgb="FF000000"/>
        <rFont val="Arial"/>
        <charset val="134"/>
      </rPr>
      <t>都市伝説</t>
    </r>
  </si>
  <si>
    <r>
      <rPr>
        <sz val="10"/>
        <color rgb="FF000000"/>
        <rFont val="Arial"/>
        <charset val="134"/>
      </rPr>
      <t>身心靈</t>
    </r>
  </si>
  <si>
    <r>
      <rPr>
        <sz val="10"/>
        <color rgb="FF000000"/>
        <rFont val="Arial"/>
        <charset val="134"/>
      </rPr>
      <t>奇闻</t>
    </r>
  </si>
  <si>
    <r>
      <rPr>
        <sz val="10"/>
        <color rgb="FF000000"/>
        <rFont val="Arial"/>
        <charset val="134"/>
      </rPr>
      <t>都市傳說</t>
    </r>
  </si>
  <si>
    <r>
      <rPr>
        <sz val="10"/>
        <color rgb="FF000000"/>
        <rFont val="Arial"/>
        <charset val="134"/>
      </rPr>
      <t>灵异</t>
    </r>
  </si>
  <si>
    <t>悬案</t>
  </si>
  <si>
    <r>
      <rPr>
        <sz val="10"/>
        <color rgb="FF000000"/>
        <rFont val="Arial"/>
        <charset val="134"/>
      </rPr>
      <t>詭異</t>
    </r>
  </si>
  <si>
    <r>
      <rPr>
        <sz val="10"/>
        <color rgb="FF000000"/>
        <rFont val="Arial"/>
        <charset val="134"/>
      </rPr>
      <t>きまぐれクック</t>
    </r>
  </si>
  <si>
    <r>
      <rPr>
        <sz val="10"/>
        <color rgb="FF000000"/>
        <rFont val="Arial"/>
        <charset val="134"/>
      </rPr>
      <t>怪談</t>
    </r>
  </si>
  <si>
    <r>
      <rPr>
        <sz val="10"/>
        <color rgb="FF000000"/>
        <rFont val="Arial"/>
        <charset val="134"/>
      </rPr>
      <t>侦探</t>
    </r>
  </si>
  <si>
    <r>
      <rPr>
        <sz val="10"/>
        <color rgb="FF000000"/>
        <rFont val="Arial"/>
        <charset val="134"/>
      </rPr>
      <t>怖い話</t>
    </r>
  </si>
  <si>
    <r>
      <rPr>
        <sz val="10"/>
        <color rgb="FF000000"/>
        <rFont val="Arial"/>
        <charset val="134"/>
      </rPr>
      <t>未解之謎</t>
    </r>
  </si>
  <si>
    <t>正能量</t>
  </si>
  <si>
    <t>正能量,励志故事,人生励志,抖音正能量,中文正能量,社会正能量,社會正能量</t>
  </si>
  <si>
    <r>
      <rPr>
        <sz val="10"/>
        <color rgb="FF000000"/>
        <rFont val="Arial"/>
        <charset val="134"/>
      </rPr>
      <t>励志故事</t>
    </r>
  </si>
  <si>
    <r>
      <rPr>
        <sz val="10"/>
        <color rgb="FF000000"/>
        <rFont val="Arial"/>
        <charset val="134"/>
      </rPr>
      <t>人生励志</t>
    </r>
  </si>
  <si>
    <r>
      <rPr>
        <sz val="10"/>
        <color rgb="FF000000"/>
        <rFont val="Arial"/>
        <charset val="134"/>
      </rPr>
      <t>抖音正能量</t>
    </r>
  </si>
  <si>
    <r>
      <rPr>
        <sz val="10"/>
        <color rgb="FF000000"/>
        <rFont val="Arial"/>
        <charset val="134"/>
      </rPr>
      <t>中文正能量</t>
    </r>
  </si>
  <si>
    <r>
      <rPr>
        <sz val="10"/>
        <color rgb="FF000000"/>
        <rFont val="Arial"/>
        <charset val="134"/>
      </rPr>
      <t>社会正能量</t>
    </r>
  </si>
  <si>
    <r>
      <rPr>
        <sz val="10"/>
        <color rgb="FF000000"/>
        <rFont val="Arial"/>
        <charset val="134"/>
      </rPr>
      <t>社會正能量</t>
    </r>
  </si>
  <si>
    <t>人物</t>
  </si>
  <si>
    <t>人物,一条视频,一條視頻,好人故事,杨澜访谈录,yitiao,感动中国,感人故事,yitiaotv</t>
  </si>
  <si>
    <r>
      <rPr>
        <sz val="10"/>
        <color rgb="FF000000"/>
        <rFont val="Arial"/>
        <charset val="134"/>
      </rPr>
      <t>一条视频</t>
    </r>
  </si>
  <si>
    <r>
      <rPr>
        <sz val="10"/>
        <color rgb="FF000000"/>
        <rFont val="Arial"/>
        <charset val="134"/>
      </rPr>
      <t>一條視頻</t>
    </r>
  </si>
  <si>
    <r>
      <rPr>
        <sz val="10"/>
        <color rgb="FF000000"/>
        <rFont val="Arial"/>
        <charset val="134"/>
      </rPr>
      <t>好人故事</t>
    </r>
  </si>
  <si>
    <r>
      <rPr>
        <sz val="10"/>
        <color rgb="FF000000"/>
        <rFont val="Arial"/>
        <charset val="134"/>
      </rPr>
      <t>杨澜访谈录</t>
    </r>
  </si>
  <si>
    <r>
      <rPr>
        <sz val="10"/>
        <color rgb="FF000000"/>
        <rFont val="Arial"/>
        <charset val="134"/>
      </rPr>
      <t>yitiao</t>
    </r>
  </si>
  <si>
    <r>
      <rPr>
        <sz val="10"/>
        <color rgb="FF000000"/>
        <rFont val="Arial"/>
        <charset val="134"/>
      </rPr>
      <t>感动中国</t>
    </r>
  </si>
  <si>
    <r>
      <rPr>
        <sz val="10"/>
        <color rgb="FF000000"/>
        <rFont val="Arial"/>
        <charset val="134"/>
      </rPr>
      <t>感人故事</t>
    </r>
  </si>
  <si>
    <t>社会实验</t>
  </si>
  <si>
    <t>社会实验,大树君,social experiment,社會實驗,中国街头测试,大樹君</t>
  </si>
  <si>
    <r>
      <rPr>
        <sz val="10"/>
        <color rgb="FF000000"/>
        <rFont val="Arial"/>
        <charset val="134"/>
      </rPr>
      <t>大树君</t>
    </r>
  </si>
  <si>
    <r>
      <rPr>
        <sz val="10"/>
        <color rgb="FF000000"/>
        <rFont val="Arial"/>
        <charset val="134"/>
      </rPr>
      <t>social experiment</t>
    </r>
  </si>
  <si>
    <r>
      <rPr>
        <sz val="10"/>
        <color rgb="FF000000"/>
        <rFont val="Arial"/>
        <charset val="134"/>
      </rPr>
      <t>社會實驗</t>
    </r>
  </si>
  <si>
    <r>
      <rPr>
        <sz val="10"/>
        <color rgb="FF000000"/>
        <rFont val="Arial"/>
        <charset val="134"/>
      </rPr>
      <t>中国街头测试</t>
    </r>
  </si>
  <si>
    <r>
      <rPr>
        <sz val="10"/>
        <color rgb="FF000000"/>
        <rFont val="Arial"/>
        <charset val="134"/>
      </rPr>
      <t>大樹君</t>
    </r>
  </si>
  <si>
    <r>
      <rPr>
        <sz val="14"/>
        <color rgb="FF000000"/>
        <rFont val="Arial"/>
        <charset val="134"/>
      </rPr>
      <t>时评</t>
    </r>
  </si>
  <si>
    <t>时评,時政,时事,時事,老梁,特朗普,點評,中国经济,时政,雑談</t>
  </si>
  <si>
    <r>
      <rPr>
        <sz val="10"/>
        <color rgb="FF000000"/>
        <rFont val="Arial"/>
        <charset val="134"/>
      </rPr>
      <t>时评</t>
    </r>
  </si>
  <si>
    <r>
      <rPr>
        <sz val="10"/>
        <color rgb="FF000000"/>
        <rFont val="Arial"/>
        <charset val="134"/>
      </rPr>
      <t>时事</t>
    </r>
  </si>
  <si>
    <r>
      <rPr>
        <sz val="10"/>
        <color rgb="FF000000"/>
        <rFont val="Arial"/>
        <charset val="134"/>
      </rPr>
      <t>時事</t>
    </r>
  </si>
  <si>
    <r>
      <rPr>
        <sz val="10"/>
        <color rgb="FF000000"/>
        <rFont val="Arial"/>
        <charset val="134"/>
      </rPr>
      <t>老梁</t>
    </r>
  </si>
  <si>
    <r>
      <rPr>
        <sz val="10"/>
        <color rgb="FF000000"/>
        <rFont val="Arial"/>
        <charset val="134"/>
      </rPr>
      <t>點評</t>
    </r>
  </si>
  <si>
    <r>
      <rPr>
        <sz val="10"/>
        <color rgb="FF000000"/>
        <rFont val="Arial"/>
        <charset val="134"/>
      </rPr>
      <t>中国经济</t>
    </r>
  </si>
  <si>
    <r>
      <rPr>
        <sz val="10"/>
        <color rgb="FF000000"/>
        <rFont val="Arial"/>
        <charset val="134"/>
      </rPr>
      <t>时政</t>
    </r>
  </si>
  <si>
    <r>
      <rPr>
        <sz val="10"/>
        <color rgb="FF000000"/>
        <rFont val="Arial"/>
        <charset val="134"/>
      </rPr>
      <t>雑談</t>
    </r>
  </si>
  <si>
    <t>交通事故</t>
  </si>
  <si>
    <t>交通事故,车祸,車禍,交通事故,中国交通事故,交通事故合集,交通意外,香港交通事故,大陆交通事故</t>
  </si>
  <si>
    <r>
      <rPr>
        <sz val="10"/>
        <color rgb="FF000000"/>
        <rFont val="Arial"/>
        <charset val="134"/>
      </rPr>
      <t>车祸</t>
    </r>
  </si>
  <si>
    <r>
      <rPr>
        <sz val="10"/>
        <color rgb="FF000000"/>
        <rFont val="Arial"/>
        <charset val="134"/>
      </rPr>
      <t>車禍</t>
    </r>
  </si>
  <si>
    <r>
      <rPr>
        <sz val="10"/>
        <color rgb="FF000000"/>
        <rFont val="Arial"/>
        <charset val="134"/>
      </rPr>
      <t>交通事故</t>
    </r>
  </si>
  <si>
    <r>
      <rPr>
        <sz val="10"/>
        <color rgb="FF000000"/>
        <rFont val="Arial"/>
        <charset val="134"/>
      </rPr>
      <t>中国交通事故</t>
    </r>
  </si>
  <si>
    <r>
      <rPr>
        <sz val="10"/>
        <color rgb="FF000000"/>
        <rFont val="Arial"/>
        <charset val="134"/>
      </rPr>
      <t>交通事故合集</t>
    </r>
  </si>
  <si>
    <r>
      <rPr>
        <sz val="10"/>
        <color rgb="FF000000"/>
        <rFont val="Arial"/>
        <charset val="134"/>
      </rPr>
      <t>交通意外</t>
    </r>
  </si>
  <si>
    <r>
      <rPr>
        <sz val="10"/>
        <color rgb="FF000000"/>
        <rFont val="Arial"/>
        <charset val="134"/>
      </rPr>
      <t>香港交通事故</t>
    </r>
  </si>
  <si>
    <r>
      <rPr>
        <sz val="10"/>
        <color rgb="FF000000"/>
        <rFont val="Arial"/>
        <charset val="134"/>
      </rPr>
      <t>大陆交通事故</t>
    </r>
  </si>
  <si>
    <t>灾害</t>
  </si>
  <si>
    <t>灾害,地震,台風,海啸,台风,龙卷风</t>
  </si>
  <si>
    <r>
      <rPr>
        <sz val="10"/>
        <color rgb="FF000000"/>
        <rFont val="Arial"/>
        <charset val="134"/>
      </rPr>
      <t>地震</t>
    </r>
  </si>
  <si>
    <r>
      <rPr>
        <sz val="10"/>
        <color rgb="FF000000"/>
        <rFont val="Arial"/>
        <charset val="134"/>
      </rPr>
      <t>台風</t>
    </r>
  </si>
  <si>
    <r>
      <rPr>
        <sz val="10"/>
        <color rgb="FF000000"/>
        <rFont val="Arial"/>
        <charset val="134"/>
      </rPr>
      <t>海啸</t>
    </r>
  </si>
  <si>
    <r>
      <rPr>
        <sz val="10"/>
        <color rgb="FF000000"/>
        <rFont val="Arial"/>
        <charset val="134"/>
      </rPr>
      <t>台风</t>
    </r>
  </si>
  <si>
    <r>
      <rPr>
        <sz val="10"/>
        <color rgb="FF000000"/>
        <rFont val="Arial"/>
        <charset val="134"/>
      </rPr>
      <t>龙卷风</t>
    </r>
  </si>
  <si>
    <t>影视</t>
  </si>
  <si>
    <t>短片</t>
  </si>
  <si>
    <t>短片,短片电影,short film,animated short films,微电影,animated shorts,科幻短片,情景剧,微電影</t>
  </si>
  <si>
    <r>
      <rPr>
        <sz val="10"/>
        <color rgb="FF000000"/>
        <rFont val="Arial"/>
        <charset val="134"/>
      </rPr>
      <t>短片电影</t>
    </r>
  </si>
  <si>
    <r>
      <rPr>
        <sz val="10"/>
        <color rgb="FF000000"/>
        <rFont val="Arial"/>
        <charset val="134"/>
      </rPr>
      <t>short film</t>
    </r>
  </si>
  <si>
    <r>
      <rPr>
        <sz val="10"/>
        <color rgb="FF000000"/>
        <rFont val="Arial"/>
        <charset val="134"/>
      </rPr>
      <t>animated short films</t>
    </r>
  </si>
  <si>
    <r>
      <rPr>
        <sz val="10"/>
        <color rgb="FF000000"/>
        <rFont val="Arial"/>
        <charset val="134"/>
      </rPr>
      <t>微电影</t>
    </r>
  </si>
  <si>
    <r>
      <rPr>
        <sz val="10"/>
        <color rgb="FF000000"/>
        <rFont val="Arial"/>
        <charset val="134"/>
      </rPr>
      <t>animated shorts</t>
    </r>
  </si>
  <si>
    <t>科幻短片</t>
  </si>
  <si>
    <t>情景剧</t>
  </si>
  <si>
    <r>
      <rPr>
        <sz val="10"/>
        <color rgb="FF000000"/>
        <rFont val="Arial"/>
        <charset val="134"/>
      </rPr>
      <t>微電影</t>
    </r>
  </si>
  <si>
    <t>剪辑片段</t>
  </si>
  <si>
    <t>剪辑片段,电影剪辑,剪辑,电视剪辑,ムービー,電影剪輯</t>
  </si>
  <si>
    <r>
      <rPr>
        <sz val="10"/>
        <color rgb="FF000000"/>
        <rFont val="Arial"/>
        <charset val="134"/>
      </rPr>
      <t>电影剪辑</t>
    </r>
  </si>
  <si>
    <r>
      <rPr>
        <sz val="10"/>
        <color rgb="FF000000"/>
        <rFont val="Arial"/>
        <charset val="134"/>
      </rPr>
      <t>剪辑</t>
    </r>
  </si>
  <si>
    <r>
      <rPr>
        <sz val="10"/>
        <color rgb="FF000000"/>
        <rFont val="Arial"/>
        <charset val="134"/>
      </rPr>
      <t>电视剪辑</t>
    </r>
  </si>
  <si>
    <r>
      <rPr>
        <sz val="10"/>
        <color rgb="FF000000"/>
        <rFont val="Arial"/>
        <charset val="134"/>
      </rPr>
      <t>ムービー</t>
    </r>
  </si>
  <si>
    <r>
      <rPr>
        <sz val="10"/>
        <color rgb="FF000000"/>
        <rFont val="Arial"/>
        <charset val="134"/>
      </rPr>
      <t>電影剪輯</t>
    </r>
  </si>
  <si>
    <t>预告片</t>
  </si>
  <si>
    <t>预告片,trailer,Trailer,預告,預告片,电影预告,预告</t>
  </si>
  <si>
    <r>
      <rPr>
        <sz val="10"/>
        <color rgb="FF000000"/>
        <rFont val="Arial"/>
        <charset val="134"/>
      </rPr>
      <t>trailer</t>
    </r>
  </si>
  <si>
    <r>
      <rPr>
        <sz val="10"/>
        <color rgb="FF000000"/>
        <rFont val="Arial"/>
        <charset val="134"/>
      </rPr>
      <t>Trailer</t>
    </r>
  </si>
  <si>
    <r>
      <rPr>
        <sz val="10"/>
        <color rgb="FF000000"/>
        <rFont val="Arial"/>
        <charset val="134"/>
      </rPr>
      <t>預告</t>
    </r>
  </si>
  <si>
    <r>
      <rPr>
        <sz val="10"/>
        <color rgb="FF000000"/>
        <rFont val="Arial"/>
        <charset val="134"/>
      </rPr>
      <t>預告片</t>
    </r>
  </si>
  <si>
    <r>
      <rPr>
        <sz val="10"/>
        <color rgb="FF000000"/>
        <rFont val="Arial"/>
        <charset val="134"/>
      </rPr>
      <t>电影预告</t>
    </r>
  </si>
  <si>
    <t>预告</t>
  </si>
  <si>
    <t>幕后花絮</t>
  </si>
  <si>
    <t>幕后花絮,audition,幕後花絮,behind the scenes,vfx,电视剧 幕后采访,电影幕后故事,电影幕后,幕后君</t>
  </si>
  <si>
    <r>
      <rPr>
        <sz val="10"/>
        <color rgb="FF000000"/>
        <rFont val="Arial"/>
        <charset val="134"/>
      </rPr>
      <t>audition</t>
    </r>
  </si>
  <si>
    <r>
      <rPr>
        <sz val="10"/>
        <color rgb="FF000000"/>
        <rFont val="Arial"/>
        <charset val="134"/>
      </rPr>
      <t>幕後花絮</t>
    </r>
  </si>
  <si>
    <r>
      <rPr>
        <sz val="10"/>
        <color rgb="FF000000"/>
        <rFont val="Arial"/>
        <charset val="134"/>
      </rPr>
      <t>behind the scenes</t>
    </r>
  </si>
  <si>
    <r>
      <rPr>
        <sz val="12"/>
        <color rgb="FF000000"/>
        <rFont val="Arial"/>
        <charset val="134"/>
      </rPr>
      <t>vfx</t>
    </r>
  </si>
  <si>
    <t>电视剧 幕后采访</t>
  </si>
  <si>
    <t>电影幕后故事</t>
  </si>
  <si>
    <r>
      <rPr>
        <sz val="10"/>
        <color rgb="FF000000"/>
        <rFont val="Arial"/>
        <charset val="134"/>
      </rPr>
      <t>电影幕后</t>
    </r>
  </si>
  <si>
    <r>
      <rPr>
        <sz val="10"/>
        <color rgb="FF000000"/>
        <rFont val="Arial"/>
        <charset val="134"/>
      </rPr>
      <t>幕后君</t>
    </r>
  </si>
  <si>
    <t>影评</t>
  </si>
  <si>
    <t>影评,影评杂谈,影評,電a評論,电影讲评,电影评论,电影分析,尬聊电影,影視推薦,电影推荐,影評雜談,影视推荐</t>
  </si>
  <si>
    <r>
      <rPr>
        <sz val="10"/>
        <color rgb="FF000000"/>
        <rFont val="Arial"/>
        <charset val="134"/>
      </rPr>
      <t>影评杂谈</t>
    </r>
  </si>
  <si>
    <r>
      <rPr>
        <sz val="10"/>
        <color rgb="FF000000"/>
        <rFont val="Arial"/>
        <charset val="134"/>
      </rPr>
      <t>影評</t>
    </r>
  </si>
  <si>
    <r>
      <rPr>
        <sz val="10"/>
        <color rgb="FF000000"/>
        <rFont val="Arial"/>
        <charset val="134"/>
      </rPr>
      <t>電a評論</t>
    </r>
  </si>
  <si>
    <r>
      <rPr>
        <sz val="10"/>
        <color rgb="FF000000"/>
        <rFont val="Arial"/>
        <charset val="134"/>
      </rPr>
      <t>电影讲评</t>
    </r>
  </si>
  <si>
    <r>
      <rPr>
        <sz val="10"/>
        <color rgb="FF000000"/>
        <rFont val="Arial"/>
        <charset val="134"/>
      </rPr>
      <t>电影评论</t>
    </r>
  </si>
  <si>
    <r>
      <rPr>
        <sz val="10"/>
        <color rgb="FF000000"/>
        <rFont val="Arial"/>
        <charset val="134"/>
      </rPr>
      <t>电影分析</t>
    </r>
  </si>
  <si>
    <r>
      <rPr>
        <sz val="10"/>
        <color rgb="FF000000"/>
        <rFont val="Arial"/>
        <charset val="134"/>
      </rPr>
      <t>尬聊电影</t>
    </r>
  </si>
  <si>
    <r>
      <rPr>
        <sz val="10"/>
        <color rgb="FF000000"/>
        <rFont val="Arial"/>
        <charset val="134"/>
      </rPr>
      <t>影視推薦</t>
    </r>
  </si>
  <si>
    <r>
      <rPr>
        <sz val="10"/>
        <color rgb="FF000000"/>
        <rFont val="Arial"/>
        <charset val="134"/>
      </rPr>
      <t>电影推荐</t>
    </r>
  </si>
  <si>
    <r>
      <rPr>
        <sz val="10"/>
        <color rgb="FF000000"/>
        <rFont val="Arial"/>
        <charset val="134"/>
      </rPr>
      <t>影評雜談</t>
    </r>
  </si>
  <si>
    <r>
      <rPr>
        <sz val="10"/>
        <color rgb="FF000000"/>
        <rFont val="Arial"/>
        <charset val="134"/>
      </rPr>
      <t>影视推荐</t>
    </r>
  </si>
  <si>
    <t>影视解说</t>
  </si>
  <si>
    <t>影视解说,电影解说,电影解读,三分钟看电影,說電影,宇哥,谷阿莫,几分钟看电影,十分钟看电影,電影解説,深入电影,电影吐槽,電影推薦,刘老师说电影,哇萨比抓马,解說電影,说電影,分分钟看电影,电影盘点,驚悚片,牛叔说电影,电视剧解说,三分鐘睇電影,越哥说电影,五分钟看完电影,幾分鐘看電影,猎影派,电影讲解,小片片说大片,说电影,几分钟说电影,五分钟看电影,解说电影,小涛讲电影,深度電影,几分钟看完电影,幾分鐘電影,宇哥讲电影,超粒方,数根朽木,短片說電影,短片说电影,宇哥講電影,電影解說,讲电影,講電影</t>
  </si>
  <si>
    <r>
      <rPr>
        <sz val="10"/>
        <color rgb="FF000000"/>
        <rFont val="Arial"/>
        <charset val="134"/>
      </rPr>
      <t>电影解说</t>
    </r>
  </si>
  <si>
    <r>
      <rPr>
        <sz val="10"/>
        <color rgb="FF000000"/>
        <rFont val="Arial"/>
        <charset val="134"/>
      </rPr>
      <t>电影解读</t>
    </r>
  </si>
  <si>
    <r>
      <rPr>
        <sz val="10"/>
        <color rgb="FF000000"/>
        <rFont val="Arial"/>
        <charset val="134"/>
      </rPr>
      <t>三分钟看电影</t>
    </r>
  </si>
  <si>
    <r>
      <rPr>
        <sz val="10"/>
        <color rgb="FF000000"/>
        <rFont val="Arial"/>
        <charset val="134"/>
      </rPr>
      <t>說電影</t>
    </r>
  </si>
  <si>
    <r>
      <rPr>
        <sz val="10"/>
        <color rgb="FF000000"/>
        <rFont val="Arial"/>
        <charset val="134"/>
      </rPr>
      <t>宇哥</t>
    </r>
  </si>
  <si>
    <r>
      <rPr>
        <sz val="10"/>
        <color rgb="FF000000"/>
        <rFont val="Arial"/>
        <charset val="134"/>
      </rPr>
      <t>谷阿莫</t>
    </r>
  </si>
  <si>
    <r>
      <rPr>
        <sz val="10"/>
        <color rgb="FF000000"/>
        <rFont val="Arial"/>
        <charset val="134"/>
      </rPr>
      <t>几分钟看电影</t>
    </r>
  </si>
  <si>
    <r>
      <rPr>
        <sz val="10"/>
        <color rgb="FF000000"/>
        <rFont val="Arial"/>
        <charset val="134"/>
      </rPr>
      <t>十分钟看电影</t>
    </r>
  </si>
  <si>
    <r>
      <rPr>
        <sz val="10"/>
        <color rgb="FF000000"/>
        <rFont val="Arial"/>
        <charset val="134"/>
      </rPr>
      <t>電影解説</t>
    </r>
  </si>
  <si>
    <r>
      <rPr>
        <sz val="10"/>
        <color rgb="FF000000"/>
        <rFont val="Arial"/>
        <charset val="134"/>
      </rPr>
      <t>深入电影</t>
    </r>
  </si>
  <si>
    <r>
      <rPr>
        <sz val="10"/>
        <color rgb="FF000000"/>
        <rFont val="Arial"/>
        <charset val="134"/>
      </rPr>
      <t>电影吐槽</t>
    </r>
  </si>
  <si>
    <r>
      <rPr>
        <sz val="10"/>
        <color rgb="FF000000"/>
        <rFont val="Arial"/>
        <charset val="134"/>
      </rPr>
      <t>電影推薦</t>
    </r>
  </si>
  <si>
    <r>
      <rPr>
        <sz val="10"/>
        <color rgb="FF000000"/>
        <rFont val="Arial"/>
        <charset val="134"/>
      </rPr>
      <t>刘老师说电影</t>
    </r>
  </si>
  <si>
    <r>
      <rPr>
        <sz val="10"/>
        <color rgb="FF000000"/>
        <rFont val="Arial"/>
        <charset val="134"/>
      </rPr>
      <t>哇萨比抓马</t>
    </r>
  </si>
  <si>
    <r>
      <rPr>
        <sz val="10"/>
        <color rgb="FF000000"/>
        <rFont val="Arial"/>
        <charset val="134"/>
      </rPr>
      <t>解說電影</t>
    </r>
  </si>
  <si>
    <r>
      <rPr>
        <sz val="10"/>
        <color rgb="FF000000"/>
        <rFont val="Arial"/>
        <charset val="134"/>
      </rPr>
      <t>说電影</t>
    </r>
  </si>
  <si>
    <r>
      <rPr>
        <sz val="10"/>
        <color rgb="FF000000"/>
        <rFont val="Arial"/>
        <charset val="134"/>
      </rPr>
      <t>分分钟看电影</t>
    </r>
  </si>
  <si>
    <r>
      <rPr>
        <sz val="10"/>
        <color rgb="FF000000"/>
        <rFont val="Arial"/>
        <charset val="134"/>
      </rPr>
      <t>电影盘点</t>
    </r>
  </si>
  <si>
    <r>
      <rPr>
        <sz val="10"/>
        <color rgb="FF000000"/>
        <rFont val="Arial"/>
        <charset val="134"/>
      </rPr>
      <t>驚悚片</t>
    </r>
  </si>
  <si>
    <r>
      <rPr>
        <sz val="10"/>
        <color rgb="FF000000"/>
        <rFont val="Arial"/>
        <charset val="134"/>
      </rPr>
      <t>牛叔说电影</t>
    </r>
  </si>
  <si>
    <r>
      <rPr>
        <sz val="10"/>
        <color rgb="FF000000"/>
        <rFont val="Arial"/>
        <charset val="134"/>
      </rPr>
      <t>电视剧解说</t>
    </r>
  </si>
  <si>
    <r>
      <rPr>
        <sz val="10"/>
        <color rgb="FF000000"/>
        <rFont val="Arial"/>
        <charset val="134"/>
      </rPr>
      <t>三分鐘睇電影</t>
    </r>
  </si>
  <si>
    <r>
      <rPr>
        <sz val="10"/>
        <color rgb="FF000000"/>
        <rFont val="Arial"/>
        <charset val="134"/>
      </rPr>
      <t>越哥说电影</t>
    </r>
  </si>
  <si>
    <r>
      <rPr>
        <sz val="10"/>
        <color rgb="FF000000"/>
        <rFont val="Arial"/>
        <charset val="134"/>
      </rPr>
      <t>五分钟看完电影</t>
    </r>
  </si>
  <si>
    <r>
      <rPr>
        <sz val="10"/>
        <color rgb="FF000000"/>
        <rFont val="Arial"/>
        <charset val="134"/>
      </rPr>
      <t>幾分鐘看電影</t>
    </r>
  </si>
  <si>
    <t>猎影派</t>
  </si>
  <si>
    <r>
      <rPr>
        <sz val="10"/>
        <color rgb="FF000000"/>
        <rFont val="Arial"/>
        <charset val="134"/>
      </rPr>
      <t>电影讲解</t>
    </r>
  </si>
  <si>
    <r>
      <rPr>
        <sz val="10"/>
        <color rgb="FF000000"/>
        <rFont val="Arial"/>
        <charset val="134"/>
      </rPr>
      <t>小片片说大片</t>
    </r>
  </si>
  <si>
    <r>
      <rPr>
        <sz val="10"/>
        <color rgb="FF000000"/>
        <rFont val="Arial"/>
        <charset val="134"/>
      </rPr>
      <t>说电影</t>
    </r>
  </si>
  <si>
    <r>
      <rPr>
        <sz val="10"/>
        <color rgb="FF000000"/>
        <rFont val="Arial"/>
        <charset val="134"/>
      </rPr>
      <t>几分钟说电影</t>
    </r>
  </si>
  <si>
    <t>五分钟看电影</t>
  </si>
  <si>
    <r>
      <rPr>
        <sz val="10"/>
        <color rgb="FF000000"/>
        <rFont val="Arial"/>
        <charset val="134"/>
      </rPr>
      <t>解说电影</t>
    </r>
  </si>
  <si>
    <r>
      <rPr>
        <sz val="10"/>
        <color rgb="FF000000"/>
        <rFont val="Arial"/>
        <charset val="134"/>
      </rPr>
      <t>小涛讲电影</t>
    </r>
  </si>
  <si>
    <t>深度電影</t>
  </si>
  <si>
    <r>
      <rPr>
        <sz val="10"/>
        <color rgb="FF000000"/>
        <rFont val="Arial"/>
        <charset val="134"/>
      </rPr>
      <t>几分钟看完电影</t>
    </r>
  </si>
  <si>
    <r>
      <rPr>
        <sz val="10"/>
        <color rgb="FF000000"/>
        <rFont val="Arial"/>
        <charset val="134"/>
      </rPr>
      <t>幾分鐘電影</t>
    </r>
  </si>
  <si>
    <r>
      <rPr>
        <sz val="10"/>
        <color rgb="FF000000"/>
        <rFont val="Arial"/>
        <charset val="134"/>
      </rPr>
      <t>宇哥讲电影</t>
    </r>
  </si>
  <si>
    <r>
      <rPr>
        <sz val="10"/>
        <color rgb="FF000000"/>
        <rFont val="Arial"/>
        <charset val="134"/>
      </rPr>
      <t>超粒方</t>
    </r>
  </si>
  <si>
    <r>
      <rPr>
        <sz val="10"/>
        <color rgb="FF000000"/>
        <rFont val="Arial"/>
        <charset val="134"/>
      </rPr>
      <t>数根朽木</t>
    </r>
  </si>
  <si>
    <t>短片說電影</t>
  </si>
  <si>
    <t>短片说电影</t>
  </si>
  <si>
    <r>
      <rPr>
        <sz val="10"/>
        <color rgb="FF000000"/>
        <rFont val="Arial"/>
        <charset val="134"/>
      </rPr>
      <t>宇哥講電影</t>
    </r>
  </si>
  <si>
    <r>
      <rPr>
        <sz val="10"/>
        <color rgb="FF000000"/>
        <rFont val="Arial"/>
        <charset val="134"/>
      </rPr>
      <t>電影解說</t>
    </r>
  </si>
  <si>
    <r>
      <rPr>
        <sz val="10"/>
        <color rgb="FF000000"/>
        <rFont val="Arial"/>
        <charset val="134"/>
      </rPr>
      <t>讲电影</t>
    </r>
  </si>
  <si>
    <r>
      <rPr>
        <sz val="10"/>
        <color rgb="FF000000"/>
        <rFont val="Arial"/>
        <charset val="134"/>
      </rPr>
      <t>講電影</t>
    </r>
  </si>
  <si>
    <t>影视混剪</t>
  </si>
  <si>
    <t>影视混剪,百万剪辑师挑战</t>
  </si>
  <si>
    <r>
      <rPr>
        <sz val="10"/>
        <color rgb="FF000000"/>
        <rFont val="Arial"/>
        <charset val="134"/>
      </rPr>
      <t>百万剪辑师挑战</t>
    </r>
  </si>
  <si>
    <t>影视资讯</t>
  </si>
  <si>
    <t>影视资讯,最新电影,电影票房,电影信息,票房,最新电视剧资讯</t>
  </si>
  <si>
    <r>
      <rPr>
        <sz val="10"/>
        <color rgb="FF000000"/>
        <rFont val="Arial"/>
        <charset val="134"/>
      </rPr>
      <t>最新电影</t>
    </r>
  </si>
  <si>
    <r>
      <rPr>
        <sz val="10"/>
        <color rgb="FF000000"/>
        <rFont val="Arial"/>
        <charset val="134"/>
      </rPr>
      <t>电影票房</t>
    </r>
  </si>
  <si>
    <r>
      <rPr>
        <sz val="10"/>
        <color rgb="FF000000"/>
        <rFont val="Arial"/>
        <charset val="134"/>
      </rPr>
      <t>电影信息</t>
    </r>
  </si>
  <si>
    <r>
      <rPr>
        <sz val="10"/>
        <color rgb="FF000000"/>
        <rFont val="Arial"/>
        <charset val="134"/>
      </rPr>
      <t>票房</t>
    </r>
  </si>
  <si>
    <t>最新电视剧资讯</t>
  </si>
  <si>
    <t>大陆电视剧</t>
  </si>
  <si>
    <t>大陆电视剧,中国电视剧,武媚娘传奇,大陆电视剧,陳情令,守卫者浮出水面Noah,浪花一朵朵Noah,我的前半生Noah,青云志Noah,河山Noah,莫斯科行动Noah,你好乔安Noah,法医秦明Noah,金牌投资人Noah,好久不见Noah,知否知否应是绿肥红瘦Noah,热爱Noah,我站在桥上看风景Noah,爱情进化论Noah,大陆剧,网剧,延禧攻略,chinese drama,TV drama program,我在北京等你Noah,連續劇,谍战,马跃,Ma Yue</t>
  </si>
  <si>
    <r>
      <rPr>
        <sz val="10"/>
        <color rgb="FF000000"/>
        <rFont val="Arial"/>
        <charset val="134"/>
      </rPr>
      <t>中国电视剧</t>
    </r>
  </si>
  <si>
    <r>
      <rPr>
        <sz val="10"/>
        <color rgb="FF000000"/>
        <rFont val="Arial"/>
        <charset val="134"/>
      </rPr>
      <t>武媚娘传奇</t>
    </r>
  </si>
  <si>
    <r>
      <rPr>
        <sz val="10"/>
        <color rgb="FF000000"/>
        <rFont val="Arial"/>
        <charset val="134"/>
      </rPr>
      <t>大陆电视剧</t>
    </r>
  </si>
  <si>
    <r>
      <rPr>
        <sz val="10"/>
        <color rgb="FF000000"/>
        <rFont val="Arial"/>
        <charset val="134"/>
      </rPr>
      <t>陳情令</t>
    </r>
  </si>
  <si>
    <t>守卫者浮出水面Noah</t>
  </si>
  <si>
    <t>浪花一朵朵Noah</t>
  </si>
  <si>
    <t>我的前半生Noah</t>
  </si>
  <si>
    <t>青云志Noah</t>
  </si>
  <si>
    <t>河山Noah</t>
  </si>
  <si>
    <t>莫斯科行动Noah</t>
  </si>
  <si>
    <t>你好乔安Noah</t>
  </si>
  <si>
    <t>法医秦明Noah</t>
  </si>
  <si>
    <t>金牌投资人Noah</t>
  </si>
  <si>
    <t>好久不见Noah</t>
  </si>
  <si>
    <t>知否知否应是绿肥红瘦Noah</t>
  </si>
  <si>
    <t>热爱Noah</t>
  </si>
  <si>
    <t>我站在桥上看风景Noah</t>
  </si>
  <si>
    <t>爱情进化论Noah</t>
  </si>
  <si>
    <t>大陆剧</t>
  </si>
  <si>
    <r>
      <rPr>
        <sz val="10"/>
        <color rgb="FF000000"/>
        <rFont val="Arial"/>
        <charset val="134"/>
      </rPr>
      <t>网剧</t>
    </r>
  </si>
  <si>
    <r>
      <rPr>
        <sz val="10"/>
        <color rgb="FF000000"/>
        <rFont val="Arial"/>
        <charset val="134"/>
      </rPr>
      <t>延禧攻略</t>
    </r>
  </si>
  <si>
    <r>
      <rPr>
        <sz val="10"/>
        <color rgb="FF000000"/>
        <rFont val="Arial"/>
        <charset val="134"/>
      </rPr>
      <t>chinese drama</t>
    </r>
  </si>
  <si>
    <t>TV drama program</t>
  </si>
  <si>
    <t>我在北京等你Noah</t>
  </si>
  <si>
    <r>
      <rPr>
        <sz val="10"/>
        <color rgb="FF000000"/>
        <rFont val="Arial"/>
        <charset val="134"/>
      </rPr>
      <t>連續劇</t>
    </r>
  </si>
  <si>
    <r>
      <rPr>
        <sz val="10"/>
        <color rgb="FF000000"/>
        <rFont val="Arial"/>
        <charset val="134"/>
      </rPr>
      <t>谍战</t>
    </r>
  </si>
  <si>
    <r>
      <rPr>
        <sz val="10"/>
        <color rgb="FF000000"/>
        <rFont val="Arial"/>
        <charset val="134"/>
      </rPr>
      <t>马跃</t>
    </r>
  </si>
  <si>
    <r>
      <rPr>
        <sz val="10"/>
        <color rgb="FF000000"/>
        <rFont val="Arial"/>
        <charset val="134"/>
      </rPr>
      <t>Ma Yue</t>
    </r>
  </si>
  <si>
    <t>大陆电影</t>
  </si>
  <si>
    <t>大陆电影,国产电影,中国电影,中文电影,中國電影,Chinese
  Movie,网络电影,网络电影,网络大电影,华语电影</t>
  </si>
  <si>
    <r>
      <rPr>
        <sz val="10"/>
        <color rgb="FF000000"/>
        <rFont val="Arial"/>
        <charset val="134"/>
      </rPr>
      <t>国产电影</t>
    </r>
  </si>
  <si>
    <r>
      <rPr>
        <sz val="10"/>
        <color rgb="FF000000"/>
        <rFont val="Arial"/>
        <charset val="134"/>
      </rPr>
      <t>中国电影</t>
    </r>
  </si>
  <si>
    <r>
      <rPr>
        <sz val="10"/>
        <color rgb="FF000000"/>
        <rFont val="Arial"/>
        <charset val="134"/>
      </rPr>
      <t>中文电影</t>
    </r>
  </si>
  <si>
    <r>
      <rPr>
        <sz val="10"/>
        <color rgb="FF000000"/>
        <rFont val="Arial"/>
        <charset val="134"/>
      </rPr>
      <t>中國電影</t>
    </r>
  </si>
  <si>
    <t>Chinese
  Movie</t>
  </si>
  <si>
    <r>
      <rPr>
        <sz val="10"/>
        <color rgb="FF000000"/>
        <rFont val="Arial"/>
        <charset val="134"/>
      </rPr>
      <t>网络电影</t>
    </r>
  </si>
  <si>
    <t>网络电影</t>
  </si>
  <si>
    <r>
      <rPr>
        <sz val="10"/>
        <color rgb="FF000000"/>
        <rFont val="Arial"/>
        <charset val="134"/>
      </rPr>
      <t>网络大电影</t>
    </r>
  </si>
  <si>
    <r>
      <rPr>
        <sz val="10"/>
        <color rgb="FF000000"/>
        <rFont val="Arial"/>
        <charset val="134"/>
      </rPr>
      <t>华语电影</t>
    </r>
  </si>
  <si>
    <t>美剧</t>
  </si>
  <si>
    <t>美剧,美剧,netflix,TV Series,TV series,Netflix</t>
  </si>
  <si>
    <r>
      <rPr>
        <sz val="10"/>
        <color rgb="FF000000"/>
        <rFont val="Arial"/>
        <charset val="134"/>
      </rPr>
      <t>美剧</t>
    </r>
  </si>
  <si>
    <r>
      <rPr>
        <sz val="10"/>
        <color rgb="FF000000"/>
        <rFont val="Arial"/>
        <charset val="134"/>
      </rPr>
      <t>netflix</t>
    </r>
  </si>
  <si>
    <r>
      <rPr>
        <sz val="10"/>
        <color rgb="FF000000"/>
        <rFont val="Arial"/>
        <charset val="134"/>
      </rPr>
      <t>TV Series</t>
    </r>
  </si>
  <si>
    <r>
      <rPr>
        <sz val="10"/>
        <color rgb="FF000000"/>
        <rFont val="Arial"/>
        <charset val="134"/>
      </rPr>
      <t>TV series</t>
    </r>
  </si>
  <si>
    <r>
      <rPr>
        <sz val="10"/>
        <color rgb="FF000000"/>
        <rFont val="Arial"/>
        <charset val="134"/>
      </rPr>
      <t>Netflix</t>
    </r>
  </si>
  <si>
    <t>科幻片</t>
  </si>
  <si>
    <t>科幻片,科幻电影,spiderman,奇幻片,Avengers,復仇者聯盟,蝙蝠俠,奇幻电影,漫威,科幻,超人,复仇者联盟,超级英雄</t>
  </si>
  <si>
    <r>
      <rPr>
        <sz val="10"/>
        <color rgb="FF000000"/>
        <rFont val="Arial"/>
        <charset val="134"/>
      </rPr>
      <t>科幻电影</t>
    </r>
  </si>
  <si>
    <r>
      <rPr>
        <sz val="10"/>
        <color rgb="FF000000"/>
        <rFont val="Arial"/>
        <charset val="134"/>
      </rPr>
      <t>spiderman</t>
    </r>
  </si>
  <si>
    <r>
      <rPr>
        <sz val="10"/>
        <color rgb="FF000000"/>
        <rFont val="Arial"/>
        <charset val="134"/>
      </rPr>
      <t>奇幻片</t>
    </r>
  </si>
  <si>
    <r>
      <rPr>
        <sz val="10"/>
        <color rgb="FF000000"/>
        <rFont val="Arial"/>
        <charset val="134"/>
      </rPr>
      <t>Avengers</t>
    </r>
  </si>
  <si>
    <r>
      <rPr>
        <sz val="10"/>
        <color rgb="FF000000"/>
        <rFont val="Arial"/>
        <charset val="134"/>
      </rPr>
      <t>復仇者聯盟</t>
    </r>
  </si>
  <si>
    <r>
      <rPr>
        <sz val="10"/>
        <color rgb="FF000000"/>
        <rFont val="Arial"/>
        <charset val="134"/>
      </rPr>
      <t>蝙蝠俠</t>
    </r>
  </si>
  <si>
    <r>
      <rPr>
        <sz val="10"/>
        <color rgb="FF000000"/>
        <rFont val="Arial"/>
        <charset val="134"/>
      </rPr>
      <t>奇幻电影</t>
    </r>
  </si>
  <si>
    <r>
      <rPr>
        <sz val="10"/>
        <color rgb="FF000000"/>
        <rFont val="Arial"/>
        <charset val="134"/>
      </rPr>
      <t>漫威</t>
    </r>
  </si>
  <si>
    <r>
      <rPr>
        <sz val="10"/>
        <color rgb="FF000000"/>
        <rFont val="Arial"/>
        <charset val="134"/>
      </rPr>
      <t>科幻</t>
    </r>
  </si>
  <si>
    <r>
      <rPr>
        <sz val="10"/>
        <color rgb="FF000000"/>
        <rFont val="Arial"/>
        <charset val="134"/>
      </rPr>
      <t>超人</t>
    </r>
  </si>
  <si>
    <r>
      <rPr>
        <sz val="10"/>
        <color rgb="FF000000"/>
        <rFont val="Arial"/>
        <charset val="134"/>
      </rPr>
      <t>复仇者联盟</t>
    </r>
  </si>
  <si>
    <r>
      <rPr>
        <sz val="10"/>
        <color rgb="FF000000"/>
        <rFont val="Arial"/>
        <charset val="134"/>
      </rPr>
      <t>超级英雄</t>
    </r>
  </si>
  <si>
    <t>武侠剧</t>
  </si>
  <si>
    <t>武侠剧,金庸,古装剧,武侠,古龙,神雕侠侣,小龙女</t>
  </si>
  <si>
    <r>
      <rPr>
        <sz val="10"/>
        <color rgb="FF000000"/>
        <rFont val="Arial"/>
        <charset val="134"/>
      </rPr>
      <t>金庸</t>
    </r>
  </si>
  <si>
    <r>
      <rPr>
        <sz val="10"/>
        <color rgb="FF000000"/>
        <rFont val="Arial"/>
        <charset val="134"/>
      </rPr>
      <t>古装剧</t>
    </r>
  </si>
  <si>
    <r>
      <rPr>
        <sz val="10"/>
        <color rgb="FF000000"/>
        <rFont val="Arial"/>
        <charset val="134"/>
      </rPr>
      <t>武侠</t>
    </r>
  </si>
  <si>
    <r>
      <rPr>
        <sz val="10"/>
        <color rgb="FF000000"/>
        <rFont val="Arial"/>
        <charset val="134"/>
      </rPr>
      <t>古龙</t>
    </r>
  </si>
  <si>
    <r>
      <rPr>
        <sz val="10"/>
        <color rgb="FF000000"/>
        <rFont val="Arial"/>
        <charset val="134"/>
      </rPr>
      <t>神雕侠侣</t>
    </r>
  </si>
  <si>
    <r>
      <rPr>
        <sz val="10"/>
        <color rgb="FF000000"/>
        <rFont val="Arial"/>
        <charset val="134"/>
      </rPr>
      <t>小龙女</t>
    </r>
  </si>
  <si>
    <t>偶像剧</t>
  </si>
  <si>
    <t>偶像剧,連續劇,偶像剧,肥皂剧,都市言情剧,偶像剧</t>
  </si>
  <si>
    <r>
      <rPr>
        <sz val="10"/>
        <color rgb="FF000000"/>
        <rFont val="Arial"/>
        <charset val="134"/>
      </rPr>
      <t>偶像剧</t>
    </r>
  </si>
  <si>
    <t>肥皂剧</t>
  </si>
  <si>
    <r>
      <rPr>
        <sz val="10"/>
        <color rgb="FF000000"/>
        <rFont val="Arial"/>
        <charset val="134"/>
      </rPr>
      <t>都市言情剧</t>
    </r>
  </si>
  <si>
    <t>综艺</t>
  </si>
  <si>
    <r>
      <rPr>
        <sz val="14"/>
        <color rgb="FF000000"/>
        <rFont val="Arial"/>
        <charset val="134"/>
      </rPr>
      <t>内地综艺</t>
    </r>
  </si>
  <si>
    <t>内地综艺,第三调解室BTV,妻子的浪漫旅行
  谢娜,妻子的浪漫旅行 张晋,妻子的浪漫旅行 蔡少芬,徐阳,记忆BTV,蔡少芬 张晋,青春有你,大城小事BTV,奔跑吧兄弟第八季,中国新说唱,奔跑吧4,奔跑吧2020,偶像练习生,青春环游记 周深,青春环游记 贾玲,青春环游记 杨迪,明日之后,欢乐喜剧人,光荣绽放BTV,跨界歌王BTV,东方卫视综艺,中歌会BTV,档案BTV,我家有明星BTV,最美和声BTV,綜藝,乘风破浪的姐姐,暖暖的新家BTV,跨界喜剧王BTV,上新了故宫BTV,袁弘张歆艺,青春环游记 范丞丞,乘风破浪的姐姐整片,笑动剧场BTV,说唱听我的完整版,密室大逃脱2 大张伟,生活广角BTV,星光大道,火箭少女,好聲音,毕金仪,宋雨琦,创造营2020,杜海涛,he jiong,彭昱畅,选秀,说唱听我的,中国达人秀,黄旭熙,密室大逃脱S2,沙溢
,青春环游记第二季预告,青春环游记预告,中国新歌声,密逃第二季,说唱听我的 光光,最爱是中华,非常欢乐,唱出爱火花
,贵州卫视,一站到底,杨迪,快乐大本营,郎朗吉娜,遇见天坛BTV,乘风破浪的姐姐完整版,SMG Shanghai TV Official Channel,奔跑吧,北京客BTV,密室大逃脱2 完整版,中国好声音,中国有嘻哈,中國新說唱,青春环游记,SMG上海电视台官方频道,shuochangtingwode,青春环游记2,爸爸去哪儿,青春环游记第二季,青春环游记花絮,密室大逃脱2
  FULL,妻子的浪漫旅行,Miss排位日记,奇葩说,Miss开心直播,中國好聲音,密室大逃脱2花絮,中國有嘻哈,密逃2,创造101,妻子的浪漫旅行4,青春环游记范丞丞,极限挑战,沙溢 胡可</t>
  </si>
  <si>
    <r>
      <rPr>
        <sz val="10"/>
        <color rgb="FF000000"/>
        <rFont val="Arial"/>
        <charset val="134"/>
      </rPr>
      <t>内地综艺</t>
    </r>
  </si>
  <si>
    <r>
      <rPr>
        <sz val="10"/>
        <color rgb="FF000000"/>
        <rFont val="Arial"/>
        <charset val="134"/>
      </rPr>
      <t>第三调解室BTV</t>
    </r>
  </si>
  <si>
    <r>
      <rPr>
        <sz val="10"/>
        <color rgb="FF000000"/>
        <rFont val="Arial"/>
        <charset val="134"/>
      </rPr>
      <t>妻子的浪漫旅行
  谢娜</t>
    </r>
  </si>
  <si>
    <r>
      <rPr>
        <sz val="10"/>
        <color rgb="FF000000"/>
        <rFont val="Arial"/>
        <charset val="134"/>
      </rPr>
      <t>妻子的浪漫旅行 张晋</t>
    </r>
  </si>
  <si>
    <r>
      <rPr>
        <sz val="10"/>
        <color rgb="FF000000"/>
        <rFont val="Arial"/>
        <charset val="134"/>
      </rPr>
      <t>妻子的浪漫旅行 蔡少芬</t>
    </r>
  </si>
  <si>
    <r>
      <rPr>
        <sz val="10"/>
        <color rgb="FF000000"/>
        <rFont val="Arial"/>
        <charset val="134"/>
      </rPr>
      <t>徐阳</t>
    </r>
  </si>
  <si>
    <r>
      <rPr>
        <sz val="10"/>
        <color rgb="FF000000"/>
        <rFont val="Arial"/>
        <charset val="134"/>
      </rPr>
      <t>记忆BTV</t>
    </r>
  </si>
  <si>
    <r>
      <rPr>
        <sz val="10"/>
        <color rgb="FF000000"/>
        <rFont val="Arial"/>
        <charset val="134"/>
      </rPr>
      <t>蔡少芬 张晋</t>
    </r>
  </si>
  <si>
    <r>
      <rPr>
        <sz val="10"/>
        <color rgb="FF000000"/>
        <rFont val="Arial"/>
        <charset val="134"/>
      </rPr>
      <t>青春有你</t>
    </r>
  </si>
  <si>
    <r>
      <rPr>
        <sz val="10"/>
        <color rgb="FF000000"/>
        <rFont val="Arial"/>
        <charset val="134"/>
      </rPr>
      <t>大城小事BTV</t>
    </r>
  </si>
  <si>
    <r>
      <rPr>
        <sz val="10"/>
        <color rgb="FF000000"/>
        <rFont val="Arial"/>
        <charset val="134"/>
      </rPr>
      <t>奔跑吧兄弟第八季</t>
    </r>
  </si>
  <si>
    <r>
      <rPr>
        <sz val="10"/>
        <color rgb="FF000000"/>
        <rFont val="Arial"/>
        <charset val="134"/>
      </rPr>
      <t>中国新说唱</t>
    </r>
  </si>
  <si>
    <r>
      <rPr>
        <sz val="10"/>
        <color rgb="FF000000"/>
        <rFont val="Arial"/>
        <charset val="134"/>
      </rPr>
      <t>奔跑吧4</t>
    </r>
  </si>
  <si>
    <r>
      <rPr>
        <sz val="10"/>
        <color rgb="FF000000"/>
        <rFont val="Arial"/>
        <charset val="134"/>
      </rPr>
      <t>奔跑吧2020</t>
    </r>
  </si>
  <si>
    <r>
      <rPr>
        <sz val="10"/>
        <color rgb="FF000000"/>
        <rFont val="Arial"/>
        <charset val="134"/>
      </rPr>
      <t>偶像练习生</t>
    </r>
  </si>
  <si>
    <r>
      <rPr>
        <sz val="10"/>
        <color rgb="FF000000"/>
        <rFont val="Arial"/>
        <charset val="134"/>
      </rPr>
      <t>青春环游记 周深</t>
    </r>
  </si>
  <si>
    <r>
      <rPr>
        <sz val="10"/>
        <color rgb="FF000000"/>
        <rFont val="Arial"/>
        <charset val="134"/>
      </rPr>
      <t>青春环游记 贾玲</t>
    </r>
  </si>
  <si>
    <r>
      <rPr>
        <sz val="10"/>
        <color rgb="FF000000"/>
        <rFont val="Arial"/>
        <charset val="134"/>
      </rPr>
      <t>青春环游记 杨迪</t>
    </r>
  </si>
  <si>
    <r>
      <rPr>
        <sz val="10"/>
        <color rgb="FF000000"/>
        <rFont val="Arial"/>
        <charset val="134"/>
      </rPr>
      <t>明日之后</t>
    </r>
  </si>
  <si>
    <r>
      <rPr>
        <sz val="10"/>
        <color rgb="FF000000"/>
        <rFont val="Arial"/>
        <charset val="134"/>
      </rPr>
      <t>欢乐喜剧人</t>
    </r>
  </si>
  <si>
    <r>
      <rPr>
        <sz val="10"/>
        <color rgb="FF000000"/>
        <rFont val="Arial"/>
        <charset val="134"/>
      </rPr>
      <t>光荣绽放BTV</t>
    </r>
  </si>
  <si>
    <r>
      <rPr>
        <sz val="10"/>
        <color rgb="FF000000"/>
        <rFont val="Arial"/>
        <charset val="134"/>
      </rPr>
      <t>跨界歌王BTV</t>
    </r>
  </si>
  <si>
    <r>
      <rPr>
        <sz val="10"/>
        <color rgb="FF000000"/>
        <rFont val="Arial"/>
        <charset val="134"/>
      </rPr>
      <t>东方卫视综艺</t>
    </r>
  </si>
  <si>
    <r>
      <rPr>
        <sz val="10"/>
        <color rgb="FF000000"/>
        <rFont val="Arial"/>
        <charset val="134"/>
      </rPr>
      <t>中歌会BTV</t>
    </r>
  </si>
  <si>
    <r>
      <rPr>
        <sz val="10"/>
        <color rgb="FF000000"/>
        <rFont val="Arial"/>
        <charset val="134"/>
      </rPr>
      <t>档案BTV</t>
    </r>
  </si>
  <si>
    <r>
      <rPr>
        <sz val="10"/>
        <color rgb="FF000000"/>
        <rFont val="Arial"/>
        <charset val="134"/>
      </rPr>
      <t>我家有明星BTV</t>
    </r>
  </si>
  <si>
    <r>
      <rPr>
        <sz val="10"/>
        <color rgb="FF000000"/>
        <rFont val="Arial"/>
        <charset val="134"/>
      </rPr>
      <t>最美和声BTV</t>
    </r>
  </si>
  <si>
    <r>
      <rPr>
        <sz val="10"/>
        <color rgb="FF000000"/>
        <rFont val="Arial"/>
        <charset val="134"/>
      </rPr>
      <t>綜藝</t>
    </r>
  </si>
  <si>
    <r>
      <rPr>
        <sz val="10"/>
        <color rgb="FF000000"/>
        <rFont val="Arial"/>
        <charset val="134"/>
      </rPr>
      <t>乘风破浪的姐姐</t>
    </r>
  </si>
  <si>
    <r>
      <rPr>
        <sz val="10"/>
        <color rgb="FF000000"/>
        <rFont val="Arial"/>
        <charset val="134"/>
      </rPr>
      <t>暖暖的新家BTV</t>
    </r>
  </si>
  <si>
    <r>
      <rPr>
        <sz val="10"/>
        <color rgb="FF000000"/>
        <rFont val="Arial"/>
        <charset val="134"/>
      </rPr>
      <t>跨界喜剧王BTV</t>
    </r>
  </si>
  <si>
    <r>
      <rPr>
        <sz val="10"/>
        <color rgb="FF000000"/>
        <rFont val="Arial"/>
        <charset val="134"/>
      </rPr>
      <t>上新了故宫BTV</t>
    </r>
  </si>
  <si>
    <r>
      <rPr>
        <sz val="10"/>
        <color rgb="FF000000"/>
        <rFont val="Arial"/>
        <charset val="134"/>
      </rPr>
      <t>袁弘张歆艺</t>
    </r>
  </si>
  <si>
    <r>
      <rPr>
        <sz val="10"/>
        <color rgb="FF000000"/>
        <rFont val="Arial"/>
        <charset val="134"/>
      </rPr>
      <t>青春环游记 范丞丞</t>
    </r>
  </si>
  <si>
    <r>
      <rPr>
        <sz val="10"/>
        <color rgb="FF000000"/>
        <rFont val="Arial"/>
        <charset val="134"/>
      </rPr>
      <t>乘风破浪的姐姐整片</t>
    </r>
  </si>
  <si>
    <r>
      <rPr>
        <sz val="10"/>
        <color rgb="FF000000"/>
        <rFont val="Arial"/>
        <charset val="134"/>
      </rPr>
      <t>笑动剧场BTV</t>
    </r>
  </si>
  <si>
    <r>
      <rPr>
        <sz val="10"/>
        <color rgb="FF000000"/>
        <rFont val="Arial"/>
        <charset val="134"/>
      </rPr>
      <t>说唱听我的完整版</t>
    </r>
  </si>
  <si>
    <r>
      <rPr>
        <sz val="10"/>
        <color rgb="FF000000"/>
        <rFont val="Arial"/>
        <charset val="134"/>
      </rPr>
      <t>密室大逃脱2 大张伟</t>
    </r>
  </si>
  <si>
    <r>
      <rPr>
        <sz val="10"/>
        <color rgb="FF000000"/>
        <rFont val="Arial"/>
        <charset val="134"/>
      </rPr>
      <t>生活广角BTV</t>
    </r>
  </si>
  <si>
    <r>
      <rPr>
        <sz val="10"/>
        <color rgb="FF000000"/>
        <rFont val="Arial"/>
        <charset val="134"/>
      </rPr>
      <t>星光大道</t>
    </r>
  </si>
  <si>
    <r>
      <rPr>
        <sz val="10"/>
        <color rgb="FFCC0000"/>
        <rFont val="Arial"/>
        <charset val="134"/>
      </rPr>
      <t>火箭少女</t>
    </r>
  </si>
  <si>
    <r>
      <rPr>
        <sz val="10"/>
        <color rgb="FF000000"/>
        <rFont val="Arial"/>
        <charset val="134"/>
      </rPr>
      <t>好聲音</t>
    </r>
  </si>
  <si>
    <r>
      <rPr>
        <sz val="10"/>
        <color rgb="FF000000"/>
        <rFont val="Arial"/>
        <charset val="134"/>
      </rPr>
      <t>毕金仪</t>
    </r>
  </si>
  <si>
    <r>
      <rPr>
        <sz val="10"/>
        <color rgb="FF000000"/>
        <rFont val="Arial"/>
        <charset val="134"/>
      </rPr>
      <t>宋雨琦</t>
    </r>
  </si>
  <si>
    <r>
      <rPr>
        <sz val="10"/>
        <color rgb="FF000000"/>
        <rFont val="Arial"/>
        <charset val="134"/>
      </rPr>
      <t>创造营2020</t>
    </r>
  </si>
  <si>
    <r>
      <rPr>
        <sz val="10"/>
        <color rgb="FF000000"/>
        <rFont val="Arial"/>
        <charset val="134"/>
      </rPr>
      <t>杜海涛</t>
    </r>
  </si>
  <si>
    <r>
      <rPr>
        <sz val="10"/>
        <color rgb="FF000000"/>
        <rFont val="Arial"/>
        <charset val="134"/>
      </rPr>
      <t>he jiong</t>
    </r>
  </si>
  <si>
    <r>
      <rPr>
        <sz val="10"/>
        <color rgb="FF000000"/>
        <rFont val="Arial"/>
        <charset val="134"/>
      </rPr>
      <t>彭昱畅</t>
    </r>
  </si>
  <si>
    <r>
      <rPr>
        <sz val="10"/>
        <color rgb="FF000000"/>
        <rFont val="Arial"/>
        <charset val="134"/>
      </rPr>
      <t>选秀</t>
    </r>
  </si>
  <si>
    <r>
      <rPr>
        <sz val="10"/>
        <color rgb="FF000000"/>
        <rFont val="Arial"/>
        <charset val="134"/>
      </rPr>
      <t>说唱听我的</t>
    </r>
  </si>
  <si>
    <r>
      <rPr>
        <sz val="10"/>
        <color rgb="FF000000"/>
        <rFont val="Arial"/>
        <charset val="134"/>
      </rPr>
      <t>中国达人秀</t>
    </r>
  </si>
  <si>
    <r>
      <rPr>
        <sz val="10"/>
        <color rgb="FF000000"/>
        <rFont val="Arial"/>
        <charset val="134"/>
      </rPr>
      <t>黄旭熙</t>
    </r>
  </si>
  <si>
    <r>
      <rPr>
        <sz val="10"/>
        <color rgb="FF000000"/>
        <rFont val="Arial"/>
        <charset val="134"/>
      </rPr>
      <t>密室大逃脱S2</t>
    </r>
  </si>
  <si>
    <r>
      <rPr>
        <sz val="10"/>
        <color rgb="FF000000"/>
        <rFont val="Arial"/>
        <charset val="134"/>
      </rPr>
      <t xml:space="preserve">沙溢
</t>
    </r>
  </si>
  <si>
    <r>
      <rPr>
        <sz val="10"/>
        <color rgb="FF000000"/>
        <rFont val="Arial"/>
        <charset val="134"/>
      </rPr>
      <t>青春环游记第二季预告</t>
    </r>
  </si>
  <si>
    <r>
      <rPr>
        <sz val="10"/>
        <color rgb="FF000000"/>
        <rFont val="Arial"/>
        <charset val="134"/>
      </rPr>
      <t>青春环游记预告</t>
    </r>
  </si>
  <si>
    <t>中国新歌声</t>
  </si>
  <si>
    <t>密逃第二季</t>
  </si>
  <si>
    <r>
      <rPr>
        <sz val="10"/>
        <color rgb="FF000000"/>
        <rFont val="Arial"/>
        <charset val="134"/>
      </rPr>
      <t>说唱听我的 光光</t>
    </r>
  </si>
  <si>
    <r>
      <rPr>
        <sz val="10"/>
        <color rgb="FF000000"/>
        <rFont val="Arial"/>
        <charset val="134"/>
      </rPr>
      <t>最爱是中华</t>
    </r>
  </si>
  <si>
    <r>
      <rPr>
        <sz val="10"/>
        <color rgb="FF000000"/>
        <rFont val="Arial"/>
        <charset val="134"/>
      </rPr>
      <t>非常欢乐</t>
    </r>
  </si>
  <si>
    <r>
      <rPr>
        <sz val="10"/>
        <color rgb="FF000000"/>
        <rFont val="Arial"/>
        <charset val="134"/>
      </rPr>
      <t xml:space="preserve">唱出爱火花
</t>
    </r>
  </si>
  <si>
    <r>
      <rPr>
        <sz val="10"/>
        <color rgb="FF000000"/>
        <rFont val="Arial"/>
        <charset val="134"/>
      </rPr>
      <t>贵州卫视</t>
    </r>
  </si>
  <si>
    <r>
      <rPr>
        <sz val="10"/>
        <color rgb="FF000000"/>
        <rFont val="Arial"/>
        <charset val="134"/>
      </rPr>
      <t>一站到底</t>
    </r>
  </si>
  <si>
    <r>
      <rPr>
        <sz val="10"/>
        <color rgb="FF000000"/>
        <rFont val="Arial"/>
        <charset val="134"/>
      </rPr>
      <t>杨迪</t>
    </r>
  </si>
  <si>
    <r>
      <rPr>
        <sz val="10"/>
        <color rgb="FF000000"/>
        <rFont val="Arial"/>
        <charset val="134"/>
      </rPr>
      <t>快乐大本营</t>
    </r>
  </si>
  <si>
    <r>
      <rPr>
        <sz val="10"/>
        <color rgb="FF000000"/>
        <rFont val="Arial"/>
        <charset val="134"/>
      </rPr>
      <t>郎朗吉娜</t>
    </r>
  </si>
  <si>
    <r>
      <rPr>
        <sz val="10"/>
        <color rgb="FF000000"/>
        <rFont val="Arial"/>
        <charset val="134"/>
      </rPr>
      <t>遇见天坛BTV</t>
    </r>
  </si>
  <si>
    <t>乘风破浪的姐姐完整版</t>
  </si>
  <si>
    <r>
      <rPr>
        <sz val="10"/>
        <color rgb="FF000000"/>
        <rFont val="Arial"/>
        <charset val="134"/>
      </rPr>
      <t>SMG Shanghai TV Official Channel</t>
    </r>
  </si>
  <si>
    <r>
      <rPr>
        <sz val="10"/>
        <color rgb="FF000000"/>
        <rFont val="Arial"/>
        <charset val="134"/>
      </rPr>
      <t>奔跑吧</t>
    </r>
  </si>
  <si>
    <r>
      <rPr>
        <sz val="10"/>
        <color rgb="FF000000"/>
        <rFont val="Arial"/>
        <charset val="134"/>
      </rPr>
      <t>北京客BTV</t>
    </r>
  </si>
  <si>
    <t>密室大逃脱2 完整版</t>
  </si>
  <si>
    <r>
      <rPr>
        <sz val="10"/>
        <color rgb="FF000000"/>
        <rFont val="Arial"/>
        <charset val="134"/>
      </rPr>
      <t>中国好声音</t>
    </r>
  </si>
  <si>
    <t>中国有嘻哈</t>
  </si>
  <si>
    <t>中國新說唱</t>
  </si>
  <si>
    <r>
      <rPr>
        <sz val="10"/>
        <color rgb="FF000000"/>
        <rFont val="Arial"/>
        <charset val="134"/>
      </rPr>
      <t>青春环游记</t>
    </r>
  </si>
  <si>
    <r>
      <rPr>
        <sz val="10"/>
        <color rgb="FF000000"/>
        <rFont val="Arial"/>
        <charset val="134"/>
      </rPr>
      <t>SMG上海电视台官方频道</t>
    </r>
  </si>
  <si>
    <r>
      <rPr>
        <sz val="10"/>
        <color rgb="FF000000"/>
        <rFont val="Arial"/>
        <charset val="134"/>
      </rPr>
      <t>shuochangtingwode</t>
    </r>
  </si>
  <si>
    <r>
      <rPr>
        <sz val="10"/>
        <color rgb="FF000000"/>
        <rFont val="Arial"/>
        <charset val="134"/>
      </rPr>
      <t>青春环游记2</t>
    </r>
  </si>
  <si>
    <r>
      <rPr>
        <sz val="10"/>
        <color rgb="FF000000"/>
        <rFont val="Arial"/>
        <charset val="134"/>
      </rPr>
      <t>爸爸去哪儿</t>
    </r>
  </si>
  <si>
    <r>
      <rPr>
        <sz val="10"/>
        <color rgb="FF000000"/>
        <rFont val="Arial"/>
        <charset val="134"/>
      </rPr>
      <t>青春环游记第二季</t>
    </r>
  </si>
  <si>
    <r>
      <rPr>
        <sz val="10"/>
        <color rgb="FF000000"/>
        <rFont val="Arial"/>
        <charset val="134"/>
      </rPr>
      <t>青春环游记花絮</t>
    </r>
  </si>
  <si>
    <t>密室大逃脱2
  FULL</t>
  </si>
  <si>
    <t>妻子的浪漫旅行</t>
  </si>
  <si>
    <t>Miss排位日记</t>
  </si>
  <si>
    <t>奇葩说</t>
  </si>
  <si>
    <t>Miss开心直播</t>
  </si>
  <si>
    <t>中國好聲音</t>
  </si>
  <si>
    <t>密室大逃脱2花絮</t>
  </si>
  <si>
    <t>中國有嘻哈</t>
  </si>
  <si>
    <t>密逃2</t>
  </si>
  <si>
    <r>
      <rPr>
        <sz val="10"/>
        <color rgb="FF000000"/>
        <rFont val="Arial"/>
        <charset val="134"/>
      </rPr>
      <t>创造101</t>
    </r>
  </si>
  <si>
    <r>
      <rPr>
        <sz val="10"/>
        <color rgb="FF000000"/>
        <rFont val="Arial"/>
        <charset val="134"/>
      </rPr>
      <t>妻子的浪漫旅行4</t>
    </r>
  </si>
  <si>
    <r>
      <rPr>
        <sz val="10"/>
        <color rgb="FF000000"/>
        <rFont val="Arial"/>
        <charset val="134"/>
      </rPr>
      <t>青春环游记范丞丞</t>
    </r>
  </si>
  <si>
    <r>
      <rPr>
        <sz val="10"/>
        <color rgb="FF000000"/>
        <rFont val="Arial"/>
        <charset val="134"/>
      </rPr>
      <t>极限挑战</t>
    </r>
  </si>
  <si>
    <r>
      <rPr>
        <sz val="10"/>
        <color rgb="FF000000"/>
        <rFont val="Arial"/>
        <charset val="134"/>
      </rPr>
      <t>沙溢 胡可</t>
    </r>
  </si>
  <si>
    <r>
      <rPr>
        <sz val="14"/>
        <color rgb="FF000000"/>
        <rFont val="Arial"/>
        <charset val="134"/>
      </rPr>
      <t>港台综艺</t>
    </r>
  </si>
  <si>
    <t>港台综艺,翡翠台 ,吳宗憲,锵锵三人行,小S,蔡康永</t>
  </si>
  <si>
    <r>
      <rPr>
        <sz val="10"/>
        <color rgb="FF000000"/>
        <rFont val="Arial"/>
        <charset val="134"/>
      </rPr>
      <t>港台综艺</t>
    </r>
  </si>
  <si>
    <r>
      <rPr>
        <sz val="10"/>
        <color rgb="FF000000"/>
        <rFont val="Arial"/>
        <charset val="134"/>
      </rPr>
      <t xml:space="preserve">翡翠台 </t>
    </r>
  </si>
  <si>
    <r>
      <rPr>
        <sz val="10"/>
        <color rgb="FF000000"/>
        <rFont val="Arial"/>
        <charset val="134"/>
      </rPr>
      <t>吳宗憲</t>
    </r>
  </si>
  <si>
    <r>
      <rPr>
        <sz val="10"/>
        <color rgb="FF000000"/>
        <rFont val="Arial"/>
        <charset val="134"/>
      </rPr>
      <t>锵锵三人行</t>
    </r>
  </si>
  <si>
    <r>
      <rPr>
        <sz val="10"/>
        <color rgb="FF000000"/>
        <rFont val="Arial"/>
        <charset val="134"/>
      </rPr>
      <t>小S</t>
    </r>
  </si>
  <si>
    <r>
      <rPr>
        <sz val="10"/>
        <color rgb="FF000000"/>
        <rFont val="Arial"/>
        <charset val="134"/>
      </rPr>
      <t>蔡康永</t>
    </r>
  </si>
  <si>
    <t>韩国综艺</t>
  </si>
  <si>
    <t>韩国综艺,inkigayo,아이돌,running man,runningman,韩国综艺</t>
  </si>
  <si>
    <r>
      <rPr>
        <sz val="10"/>
        <color rgb="FF000000"/>
        <rFont val="Arial"/>
        <charset val="134"/>
      </rPr>
      <t>inkigayo</t>
    </r>
  </si>
  <si>
    <r>
      <rPr>
        <sz val="10"/>
        <color rgb="FF000000"/>
        <rFont val="Arial"/>
        <charset val="134"/>
      </rPr>
      <t>아이돌</t>
    </r>
  </si>
  <si>
    <r>
      <rPr>
        <sz val="10"/>
        <color rgb="FF000000"/>
        <rFont val="Arial"/>
        <charset val="134"/>
      </rPr>
      <t>running man</t>
    </r>
  </si>
  <si>
    <r>
      <rPr>
        <sz val="10"/>
        <color rgb="FF000000"/>
        <rFont val="Arial"/>
        <charset val="134"/>
      </rPr>
      <t>runningman</t>
    </r>
  </si>
  <si>
    <r>
      <rPr>
        <sz val="10"/>
        <color rgb="FF000000"/>
        <rFont val="Arial"/>
        <charset val="134"/>
      </rPr>
      <t>韩国综艺</t>
    </r>
  </si>
  <si>
    <t>日本综艺</t>
  </si>
  <si>
    <t>日本综艺,オールナイトニッポン,吉本興業,相葉雅紀,バナナマン,ロンドンハーツ</t>
  </si>
  <si>
    <r>
      <rPr>
        <sz val="10"/>
        <color rgb="FF000000"/>
        <rFont val="Arial"/>
        <charset val="134"/>
      </rPr>
      <t>オールナイトニッポン</t>
    </r>
  </si>
  <si>
    <r>
      <rPr>
        <sz val="10"/>
        <color rgb="FF000000"/>
        <rFont val="Arial"/>
        <charset val="134"/>
      </rPr>
      <t>吉本興業</t>
    </r>
  </si>
  <si>
    <r>
      <rPr>
        <sz val="10"/>
        <color rgb="FF000000"/>
        <rFont val="Arial"/>
        <charset val="134"/>
      </rPr>
      <t>相葉雅紀</t>
    </r>
  </si>
  <si>
    <t>バナナマン</t>
  </si>
  <si>
    <r>
      <rPr>
        <sz val="10"/>
        <color rgb="FF000000"/>
        <rFont val="Arial"/>
        <charset val="134"/>
      </rPr>
      <t>ロンドンハーツ</t>
    </r>
  </si>
  <si>
    <t>欧美综艺</t>
  </si>
  <si>
    <t>欧美综艺,Simon Cowell,America's
  Got Talent 2020,simon cowell,AGT Best
  Auditions,America's Got
  Talent Best,the voice,america's got talent,snl</t>
  </si>
  <si>
    <r>
      <rPr>
        <sz val="10"/>
        <color rgb="FF000000"/>
        <rFont val="Arial"/>
        <charset val="134"/>
      </rPr>
      <t>Simon Cowell</t>
    </r>
  </si>
  <si>
    <r>
      <rPr>
        <sz val="10"/>
        <color rgb="FF000000"/>
        <rFont val="Arial"/>
        <charset val="134"/>
      </rPr>
      <t>America's
  Got Talent 2020</t>
    </r>
  </si>
  <si>
    <r>
      <rPr>
        <sz val="10"/>
        <color rgb="FF000000"/>
        <rFont val="Arial"/>
        <charset val="134"/>
      </rPr>
      <t>simon cowell</t>
    </r>
  </si>
  <si>
    <r>
      <rPr>
        <sz val="10"/>
        <color rgb="FF000000"/>
        <rFont val="Arial"/>
        <charset val="134"/>
      </rPr>
      <t>AGT Best
  Auditions</t>
    </r>
  </si>
  <si>
    <r>
      <rPr>
        <sz val="10"/>
        <color rgb="FF000000"/>
        <rFont val="Arial"/>
        <charset val="134"/>
      </rPr>
      <t>America's Got
  Talent Best</t>
    </r>
  </si>
  <si>
    <r>
      <rPr>
        <sz val="10"/>
        <color rgb="FF000000"/>
        <rFont val="Arial"/>
        <charset val="134"/>
      </rPr>
      <t>the voice</t>
    </r>
  </si>
  <si>
    <r>
      <rPr>
        <sz val="10"/>
        <color rgb="FF000000"/>
        <rFont val="Arial"/>
        <charset val="134"/>
      </rPr>
      <t>america's got talent</t>
    </r>
  </si>
  <si>
    <r>
      <rPr>
        <sz val="10"/>
        <color rgb="FF000000"/>
        <rFont val="Arial"/>
        <charset val="134"/>
      </rPr>
      <t>snl</t>
    </r>
  </si>
  <si>
    <t>真人秀</t>
  </si>
  <si>
    <t>真人秀,妻子的浪漫旅行
  谢娜,妻子的浪漫旅行 张晋,妻子的浪漫旅行 蔡少芬,蔡少芬 张晋,乘风破浪 公演,running man,密室大逃脱2,袁弘张歆艺,向前一步BTV</t>
  </si>
  <si>
    <r>
      <rPr>
        <sz val="10"/>
        <color rgb="FF000000"/>
        <rFont val="Arial"/>
        <charset val="134"/>
      </rPr>
      <t>乘风破浪 公演</t>
    </r>
  </si>
  <si>
    <r>
      <rPr>
        <sz val="10"/>
        <color rgb="FF000000"/>
        <rFont val="Arial"/>
        <charset val="134"/>
      </rPr>
      <t>密室大逃脱2</t>
    </r>
  </si>
  <si>
    <r>
      <rPr>
        <sz val="10"/>
        <color rgb="FF000000"/>
        <rFont val="Arial"/>
        <charset val="134"/>
      </rPr>
      <t>向前一步BTV</t>
    </r>
  </si>
  <si>
    <t>脱口秀</t>
  </si>
  <si>
    <t>脱口秀,comedy,吐槽大会,comic,Gaming
Talk Shows,talk show,Talk Show</t>
  </si>
  <si>
    <r>
      <rPr>
        <sz val="10"/>
        <color rgb="FF000000"/>
        <rFont val="Arial"/>
        <charset val="134"/>
      </rPr>
      <t>comedy</t>
    </r>
  </si>
  <si>
    <r>
      <rPr>
        <sz val="10"/>
        <color rgb="FF000000"/>
        <rFont val="Arial"/>
        <charset val="134"/>
      </rPr>
      <t>吐槽大会</t>
    </r>
  </si>
  <si>
    <r>
      <rPr>
        <sz val="10"/>
        <color rgb="FF000000"/>
        <rFont val="Arial"/>
        <charset val="134"/>
      </rPr>
      <t>comic</t>
    </r>
  </si>
  <si>
    <r>
      <rPr>
        <sz val="10"/>
        <color rgb="FF000000"/>
        <rFont val="Arial"/>
        <charset val="134"/>
      </rPr>
      <t>Gaming
Talk Shows</t>
    </r>
  </si>
  <si>
    <r>
      <rPr>
        <sz val="10"/>
        <color rgb="FF000000"/>
        <rFont val="Arial"/>
        <charset val="134"/>
      </rPr>
      <t>talk show</t>
    </r>
  </si>
  <si>
    <r>
      <rPr>
        <sz val="10"/>
        <color rgb="FF000000"/>
        <rFont val="Arial"/>
        <charset val="134"/>
      </rPr>
      <t>Talk Show</t>
    </r>
  </si>
  <si>
    <t>杂技</t>
  </si>
  <si>
    <t>杂技,柔术,口技,高醫節奏口技社,舞狮,舞狮表演</t>
  </si>
  <si>
    <r>
      <rPr>
        <sz val="10"/>
        <color rgb="FF000000"/>
        <rFont val="Arial"/>
        <charset val="134"/>
      </rPr>
      <t>柔术</t>
    </r>
  </si>
  <si>
    <r>
      <rPr>
        <sz val="10"/>
        <color rgb="FF000000"/>
        <rFont val="Arial"/>
        <charset val="134"/>
      </rPr>
      <t>口技</t>
    </r>
  </si>
  <si>
    <r>
      <rPr>
        <sz val="10"/>
        <color rgb="FF000000"/>
        <rFont val="Arial"/>
        <charset val="134"/>
      </rPr>
      <t>高醫節奏口技社</t>
    </r>
  </si>
  <si>
    <r>
      <rPr>
        <sz val="10"/>
        <color rgb="FF000000"/>
        <rFont val="Arial"/>
        <charset val="134"/>
      </rPr>
      <t>舞狮</t>
    </r>
  </si>
  <si>
    <r>
      <rPr>
        <sz val="10"/>
        <color rgb="FF000000"/>
        <rFont val="Arial"/>
        <charset val="134"/>
      </rPr>
      <t>舞狮表演</t>
    </r>
  </si>
  <si>
    <t>魔术</t>
  </si>
  <si>
    <t>魔术,魔術教學,magic,Magic,魔術,魔术揭秘,魔术表演</t>
  </si>
  <si>
    <r>
      <rPr>
        <sz val="10"/>
        <color rgb="FF000000"/>
        <rFont val="Arial"/>
        <charset val="134"/>
      </rPr>
      <t>魔術教學</t>
    </r>
  </si>
  <si>
    <r>
      <rPr>
        <sz val="10"/>
        <color rgb="FF000000"/>
        <rFont val="Arial"/>
        <charset val="134"/>
      </rPr>
      <t>magic</t>
    </r>
  </si>
  <si>
    <r>
      <rPr>
        <sz val="10"/>
        <color rgb="FF000000"/>
        <rFont val="Arial"/>
        <charset val="134"/>
      </rPr>
      <t>Magic</t>
    </r>
  </si>
  <si>
    <r>
      <rPr>
        <sz val="10"/>
        <color rgb="FF000000"/>
        <rFont val="Arial"/>
        <charset val="134"/>
      </rPr>
      <t>魔術</t>
    </r>
  </si>
  <si>
    <r>
      <rPr>
        <sz val="10"/>
        <color rgb="FF000000"/>
        <rFont val="Arial"/>
        <charset val="134"/>
      </rPr>
      <t>魔术揭秘</t>
    </r>
  </si>
  <si>
    <r>
      <rPr>
        <sz val="10"/>
        <color rgb="FF000000"/>
        <rFont val="Arial"/>
        <charset val="134"/>
      </rPr>
      <t>魔术表演</t>
    </r>
  </si>
  <si>
    <t>相声</t>
  </si>
  <si>
    <t>相声,德云社,德云社2020,郭德纲,郭麒麟,漫才,小岳岳,张云雷,郭德纲于谦,comedian,张鹤伦,方清平,Fang Qingping,孟鹤堂,岳云鹏,于谦,相聲</t>
  </si>
  <si>
    <r>
      <rPr>
        <sz val="10"/>
        <color rgb="FF000000"/>
        <rFont val="Arial"/>
        <charset val="134"/>
      </rPr>
      <t>德云社</t>
    </r>
  </si>
  <si>
    <r>
      <rPr>
        <sz val="10"/>
        <color rgb="FF000000"/>
        <rFont val="Arial"/>
        <charset val="134"/>
      </rPr>
      <t>德云社2020</t>
    </r>
  </si>
  <si>
    <r>
      <rPr>
        <sz val="10"/>
        <color rgb="FF000000"/>
        <rFont val="Arial"/>
        <charset val="134"/>
      </rPr>
      <t>郭德纲</t>
    </r>
  </si>
  <si>
    <r>
      <rPr>
        <sz val="10"/>
        <color rgb="FF000000"/>
        <rFont val="Arial"/>
        <charset val="134"/>
      </rPr>
      <t>郭麒麟</t>
    </r>
  </si>
  <si>
    <r>
      <rPr>
        <sz val="10"/>
        <color rgb="FF000000"/>
        <rFont val="Arial"/>
        <charset val="134"/>
      </rPr>
      <t>漫才</t>
    </r>
  </si>
  <si>
    <r>
      <rPr>
        <sz val="10"/>
        <color rgb="FF000000"/>
        <rFont val="Arial"/>
        <charset val="134"/>
      </rPr>
      <t>小岳岳</t>
    </r>
  </si>
  <si>
    <r>
      <rPr>
        <sz val="10"/>
        <color rgb="FF000000"/>
        <rFont val="Arial"/>
        <charset val="134"/>
      </rPr>
      <t>张云雷</t>
    </r>
  </si>
  <si>
    <r>
      <rPr>
        <sz val="10"/>
        <color rgb="FF000000"/>
        <rFont val="Arial"/>
        <charset val="134"/>
      </rPr>
      <t>郭德纲于谦</t>
    </r>
  </si>
  <si>
    <r>
      <rPr>
        <sz val="10"/>
        <color rgb="FF000000"/>
        <rFont val="Arial"/>
        <charset val="134"/>
      </rPr>
      <t>comedian</t>
    </r>
  </si>
  <si>
    <r>
      <rPr>
        <sz val="10"/>
        <color rgb="FF000000"/>
        <rFont val="Arial"/>
        <charset val="134"/>
      </rPr>
      <t>张鹤伦</t>
    </r>
  </si>
  <si>
    <r>
      <rPr>
        <sz val="10"/>
        <color rgb="FF000000"/>
        <rFont val="Arial"/>
        <charset val="134"/>
      </rPr>
      <t>方清平</t>
    </r>
  </si>
  <si>
    <r>
      <rPr>
        <sz val="10"/>
        <color rgb="FF000000"/>
        <rFont val="Arial"/>
        <charset val="134"/>
      </rPr>
      <t>Fang Qingping</t>
    </r>
  </si>
  <si>
    <r>
      <rPr>
        <sz val="10"/>
        <color rgb="FF000000"/>
        <rFont val="Arial"/>
        <charset val="134"/>
      </rPr>
      <t>孟鹤堂</t>
    </r>
  </si>
  <si>
    <r>
      <rPr>
        <sz val="10"/>
        <color rgb="FF000000"/>
        <rFont val="Arial"/>
        <charset val="134"/>
      </rPr>
      <t>岳云鹏</t>
    </r>
  </si>
  <si>
    <r>
      <rPr>
        <sz val="10"/>
        <color rgb="FF000000"/>
        <rFont val="Arial"/>
        <charset val="134"/>
      </rPr>
      <t>于谦</t>
    </r>
  </si>
  <si>
    <r>
      <rPr>
        <sz val="10"/>
        <color rgb="FF000000"/>
        <rFont val="Arial"/>
        <charset val="134"/>
      </rPr>
      <t>相聲</t>
    </r>
  </si>
  <si>
    <t>小品</t>
  </si>
  <si>
    <t>小品,skit,comedian,宋小宝,白凯南,Bai Kainan,心靈小品</t>
  </si>
  <si>
    <r>
      <rPr>
        <sz val="10"/>
        <color rgb="FF000000"/>
        <rFont val="Arial"/>
        <charset val="134"/>
      </rPr>
      <t>skit</t>
    </r>
  </si>
  <si>
    <r>
      <rPr>
        <sz val="10"/>
        <color rgb="FF000000"/>
        <rFont val="Arial"/>
        <charset val="134"/>
      </rPr>
      <t>宋小宝</t>
    </r>
  </si>
  <si>
    <r>
      <rPr>
        <sz val="10"/>
        <color rgb="FF000000"/>
        <rFont val="Arial"/>
        <charset val="134"/>
      </rPr>
      <t>白凯南</t>
    </r>
  </si>
  <si>
    <r>
      <rPr>
        <sz val="10"/>
        <color rgb="FF000000"/>
        <rFont val="Arial"/>
        <charset val="134"/>
      </rPr>
      <t>Bai Kainan</t>
    </r>
  </si>
  <si>
    <r>
      <rPr>
        <sz val="10"/>
        <color rgb="FF000000"/>
        <rFont val="Arial"/>
        <charset val="134"/>
      </rPr>
      <t>心靈小品</t>
    </r>
  </si>
  <si>
    <r>
      <rPr>
        <sz val="14"/>
        <color rgb="FF000000"/>
        <rFont val="Arial"/>
        <charset val="134"/>
      </rPr>
      <t>广播</t>
    </r>
  </si>
  <si>
    <t>广播,電台,广播剧,文艺广播,鬼故事朗读,海盗电台,午夜伤心电台</t>
  </si>
  <si>
    <r>
      <rPr>
        <sz val="10"/>
        <color rgb="FF000000"/>
        <rFont val="Arial"/>
        <charset val="134"/>
      </rPr>
      <t>广播</t>
    </r>
  </si>
  <si>
    <r>
      <rPr>
        <sz val="10"/>
        <color rgb="FF000000"/>
        <rFont val="Arial"/>
        <charset val="134"/>
      </rPr>
      <t>電台</t>
    </r>
  </si>
  <si>
    <r>
      <rPr>
        <sz val="10"/>
        <color rgb="FF000000"/>
        <rFont val="Arial"/>
        <charset val="134"/>
      </rPr>
      <t>广播剧</t>
    </r>
  </si>
  <si>
    <r>
      <rPr>
        <sz val="10"/>
        <color rgb="FF000000"/>
        <rFont val="Arial"/>
        <charset val="134"/>
      </rPr>
      <t>文艺广播</t>
    </r>
  </si>
  <si>
    <r>
      <rPr>
        <sz val="10"/>
        <color rgb="FF000000"/>
        <rFont val="Arial"/>
        <charset val="134"/>
      </rPr>
      <t>鬼故事朗读</t>
    </r>
  </si>
  <si>
    <r>
      <rPr>
        <sz val="10"/>
        <color rgb="FF000000"/>
        <rFont val="Arial"/>
        <charset val="134"/>
      </rPr>
      <t>海盗电台</t>
    </r>
  </si>
  <si>
    <r>
      <rPr>
        <sz val="10"/>
        <color rgb="FF000000"/>
        <rFont val="Arial"/>
        <charset val="134"/>
      </rPr>
      <t>午夜伤心电台</t>
    </r>
  </si>
  <si>
    <t>娱乐</t>
  </si>
  <si>
    <t>内地娱乐</t>
  </si>
  <si>
    <t>内地娱乐,ICE,李晨,杨超越,周杰,肖战,娛樂百分百,金莎,王一博,蔡徐坤,范冰冰,王源,朱一龙,TFBOYS,杨紫,刘芸,每日文娱播报BTV,张艺兴,张含韵,李斯丹妮,易烊千玺,金晨,杨幂,郁可唯,贾玲,吴宣仪,李维嘉,任嘉伦,赵丽颖,博君一肖,霍尊,袁弘 张歆艺,郎朗 吉娜,tfboys,鹿晗,杨洋,华晨宇,林俊杰,綜藝大熱門,秦昊,万茜,李健,张绍刚,沈梦辰,丁当,胡彦斌,郎朗吉娜,李宇春,蔡国庆,范丞丞,Angelababy,全景对话,張藝興,偶像,王智,黄子韬,王丽坤,胡歌,朱婧汐,宁静,那英,王俊凯,楊冪,迪丽热巴,郑恺,王霏霏,张雨绮,关晓彤,黄晓明,王琳凯,虞书欣,李荣浩,肖战,郎朗,邓伦,黄磊,沙溢 胡可,黄明昊,小鬼王琳凯,大张伟,吴亦凡</t>
  </si>
  <si>
    <t>ICE</t>
  </si>
  <si>
    <r>
      <rPr>
        <sz val="10"/>
        <color rgb="FF000000"/>
        <rFont val="Arial"/>
        <charset val="134"/>
      </rPr>
      <t>李晨</t>
    </r>
  </si>
  <si>
    <r>
      <rPr>
        <sz val="10"/>
        <color rgb="FF000000"/>
        <rFont val="Arial"/>
        <charset val="134"/>
      </rPr>
      <t>杨超越</t>
    </r>
  </si>
  <si>
    <r>
      <rPr>
        <sz val="10"/>
        <color rgb="FF000000"/>
        <rFont val="Arial"/>
        <charset val="134"/>
      </rPr>
      <t>周杰</t>
    </r>
  </si>
  <si>
    <r>
      <rPr>
        <sz val="10"/>
        <color rgb="FF000000"/>
        <rFont val="Arial"/>
        <charset val="134"/>
      </rPr>
      <t>肖战</t>
    </r>
  </si>
  <si>
    <r>
      <rPr>
        <sz val="10"/>
        <color rgb="FF000000"/>
        <rFont val="Arial"/>
        <charset val="134"/>
      </rPr>
      <t>娛樂百分百</t>
    </r>
  </si>
  <si>
    <r>
      <rPr>
        <sz val="10"/>
        <color rgb="FF000000"/>
        <rFont val="Arial"/>
        <charset val="134"/>
      </rPr>
      <t>金莎</t>
    </r>
  </si>
  <si>
    <r>
      <rPr>
        <sz val="10"/>
        <color rgb="FF000000"/>
        <rFont val="Arial"/>
        <charset val="134"/>
      </rPr>
      <t>王一博</t>
    </r>
  </si>
  <si>
    <r>
      <rPr>
        <sz val="10"/>
        <color rgb="FF000000"/>
        <rFont val="Arial"/>
        <charset val="134"/>
      </rPr>
      <t>蔡徐坤</t>
    </r>
  </si>
  <si>
    <r>
      <rPr>
        <sz val="10"/>
        <color rgb="FF000000"/>
        <rFont val="Arial"/>
        <charset val="134"/>
      </rPr>
      <t>范冰冰</t>
    </r>
  </si>
  <si>
    <r>
      <rPr>
        <sz val="10"/>
        <color rgb="FF000000"/>
        <rFont val="Arial"/>
        <charset val="134"/>
      </rPr>
      <t>王源</t>
    </r>
  </si>
  <si>
    <r>
      <rPr>
        <sz val="10"/>
        <color rgb="FF000000"/>
        <rFont val="Arial"/>
        <charset val="134"/>
      </rPr>
      <t>朱一龙</t>
    </r>
  </si>
  <si>
    <r>
      <rPr>
        <sz val="10"/>
        <color rgb="FF000000"/>
        <rFont val="Arial"/>
        <charset val="134"/>
      </rPr>
      <t>TFBOYS</t>
    </r>
  </si>
  <si>
    <r>
      <rPr>
        <sz val="10"/>
        <color rgb="FF000000"/>
        <rFont val="Arial"/>
        <charset val="134"/>
      </rPr>
      <t>杨紫</t>
    </r>
  </si>
  <si>
    <r>
      <rPr>
        <sz val="10"/>
        <color rgb="FF000000"/>
        <rFont val="Arial"/>
        <charset val="134"/>
      </rPr>
      <t>刘芸</t>
    </r>
  </si>
  <si>
    <r>
      <rPr>
        <sz val="10"/>
        <color rgb="FF000000"/>
        <rFont val="Arial"/>
        <charset val="134"/>
      </rPr>
      <t>每日文娱播报BTV</t>
    </r>
  </si>
  <si>
    <r>
      <rPr>
        <sz val="10"/>
        <color rgb="FF000000"/>
        <rFont val="Arial"/>
        <charset val="134"/>
      </rPr>
      <t>张艺兴</t>
    </r>
  </si>
  <si>
    <r>
      <rPr>
        <sz val="10"/>
        <color rgb="FF000000"/>
        <rFont val="Arial"/>
        <charset val="134"/>
      </rPr>
      <t>张含韵</t>
    </r>
  </si>
  <si>
    <r>
      <rPr>
        <sz val="10"/>
        <color rgb="FF000000"/>
        <rFont val="Arial"/>
        <charset val="134"/>
      </rPr>
      <t>李斯丹妮</t>
    </r>
  </si>
  <si>
    <r>
      <rPr>
        <sz val="10"/>
        <color rgb="FF000000"/>
        <rFont val="Arial"/>
        <charset val="134"/>
      </rPr>
      <t>易烊千玺</t>
    </r>
  </si>
  <si>
    <r>
      <rPr>
        <sz val="10"/>
        <color rgb="FF000000"/>
        <rFont val="Arial"/>
        <charset val="134"/>
      </rPr>
      <t>金晨</t>
    </r>
  </si>
  <si>
    <r>
      <rPr>
        <sz val="10"/>
        <color rgb="FF000000"/>
        <rFont val="Arial"/>
        <charset val="134"/>
      </rPr>
      <t>杨幂</t>
    </r>
  </si>
  <si>
    <r>
      <rPr>
        <sz val="10"/>
        <color rgb="FF000000"/>
        <rFont val="Arial"/>
        <charset val="134"/>
      </rPr>
      <t>郁可唯</t>
    </r>
  </si>
  <si>
    <r>
      <rPr>
        <sz val="10"/>
        <color rgb="FF000000"/>
        <rFont val="Arial"/>
        <charset val="134"/>
      </rPr>
      <t>贾玲</t>
    </r>
  </si>
  <si>
    <r>
      <rPr>
        <sz val="10"/>
        <color rgb="FF000000"/>
        <rFont val="Arial"/>
        <charset val="134"/>
      </rPr>
      <t>吴宣仪</t>
    </r>
  </si>
  <si>
    <r>
      <rPr>
        <sz val="10"/>
        <color rgb="FF000000"/>
        <rFont val="Arial"/>
        <charset val="134"/>
      </rPr>
      <t>李维嘉</t>
    </r>
  </si>
  <si>
    <r>
      <rPr>
        <sz val="10"/>
        <color rgb="FF000000"/>
        <rFont val="Arial"/>
        <charset val="134"/>
      </rPr>
      <t>任嘉伦</t>
    </r>
  </si>
  <si>
    <r>
      <rPr>
        <sz val="10"/>
        <color rgb="FF000000"/>
        <rFont val="Arial"/>
        <charset val="134"/>
      </rPr>
      <t>赵丽颖</t>
    </r>
  </si>
  <si>
    <r>
      <rPr>
        <sz val="10"/>
        <color rgb="FF000000"/>
        <rFont val="Arial"/>
        <charset val="134"/>
      </rPr>
      <t>博君一肖</t>
    </r>
  </si>
  <si>
    <r>
      <rPr>
        <sz val="10"/>
        <color rgb="FF000000"/>
        <rFont val="Arial"/>
        <charset val="134"/>
      </rPr>
      <t>霍尊</t>
    </r>
  </si>
  <si>
    <r>
      <rPr>
        <sz val="10"/>
        <color rgb="FF000000"/>
        <rFont val="Arial"/>
        <charset val="134"/>
      </rPr>
      <t>袁弘 张歆艺</t>
    </r>
  </si>
  <si>
    <r>
      <rPr>
        <sz val="10"/>
        <color rgb="FF000000"/>
        <rFont val="Arial"/>
        <charset val="134"/>
      </rPr>
      <t>郎朗 吉娜</t>
    </r>
  </si>
  <si>
    <r>
      <rPr>
        <sz val="10"/>
        <color rgb="FF000000"/>
        <rFont val="Arial"/>
        <charset val="134"/>
      </rPr>
      <t>tfboys</t>
    </r>
  </si>
  <si>
    <r>
      <rPr>
        <sz val="10"/>
        <color rgb="FF000000"/>
        <rFont val="Arial"/>
        <charset val="134"/>
      </rPr>
      <t>鹿晗</t>
    </r>
  </si>
  <si>
    <r>
      <rPr>
        <sz val="10"/>
        <color rgb="FF000000"/>
        <rFont val="Arial"/>
        <charset val="134"/>
      </rPr>
      <t>杨洋</t>
    </r>
  </si>
  <si>
    <r>
      <rPr>
        <sz val="10"/>
        <color rgb="FF000000"/>
        <rFont val="Arial"/>
        <charset val="134"/>
      </rPr>
      <t>华晨宇</t>
    </r>
  </si>
  <si>
    <r>
      <rPr>
        <sz val="10"/>
        <color rgb="FFCC0000"/>
        <rFont val="Arial"/>
        <charset val="134"/>
      </rPr>
      <t>林俊杰</t>
    </r>
  </si>
  <si>
    <r>
      <rPr>
        <sz val="10"/>
        <color rgb="FF000000"/>
        <rFont val="Arial"/>
        <charset val="134"/>
      </rPr>
      <t>綜藝大熱門</t>
    </r>
  </si>
  <si>
    <r>
      <rPr>
        <sz val="10"/>
        <color rgb="FF000000"/>
        <rFont val="Arial"/>
        <charset val="134"/>
      </rPr>
      <t>秦昊</t>
    </r>
  </si>
  <si>
    <r>
      <rPr>
        <sz val="10"/>
        <color rgb="FF000000"/>
        <rFont val="Arial"/>
        <charset val="134"/>
      </rPr>
      <t>万茜</t>
    </r>
  </si>
  <si>
    <r>
      <rPr>
        <sz val="10"/>
        <color rgb="FF000000"/>
        <rFont val="Arial"/>
        <charset val="134"/>
      </rPr>
      <t>李健</t>
    </r>
  </si>
  <si>
    <t>张绍刚</t>
  </si>
  <si>
    <t>沈梦辰</t>
  </si>
  <si>
    <t>丁当</t>
  </si>
  <si>
    <t>胡彦斌</t>
  </si>
  <si>
    <r>
      <rPr>
        <sz val="10"/>
        <color rgb="FF000000"/>
        <rFont val="Arial"/>
        <charset val="134"/>
      </rPr>
      <t>李宇春</t>
    </r>
  </si>
  <si>
    <t>蔡国庆</t>
  </si>
  <si>
    <r>
      <rPr>
        <sz val="10"/>
        <color rgb="FF000000"/>
        <rFont val="Arial"/>
        <charset val="134"/>
      </rPr>
      <t>范丞丞</t>
    </r>
  </si>
  <si>
    <r>
      <rPr>
        <sz val="10"/>
        <color rgb="FF000000"/>
        <rFont val="Arial"/>
        <charset val="134"/>
      </rPr>
      <t>Angelababy</t>
    </r>
  </si>
  <si>
    <r>
      <rPr>
        <sz val="10"/>
        <color rgb="FF000000"/>
        <rFont val="Arial"/>
        <charset val="134"/>
      </rPr>
      <t>全景对话</t>
    </r>
  </si>
  <si>
    <t>張藝興</t>
  </si>
  <si>
    <r>
      <rPr>
        <sz val="10"/>
        <color rgb="FF000000"/>
        <rFont val="Arial"/>
        <charset val="134"/>
      </rPr>
      <t>偶像</t>
    </r>
  </si>
  <si>
    <t>王智</t>
  </si>
  <si>
    <t>黄子韬</t>
  </si>
  <si>
    <r>
      <rPr>
        <sz val="10"/>
        <color rgb="FF000000"/>
        <rFont val="Arial"/>
        <charset val="134"/>
      </rPr>
      <t>王丽坤</t>
    </r>
  </si>
  <si>
    <t>胡歌</t>
  </si>
  <si>
    <t>朱婧汐</t>
  </si>
  <si>
    <r>
      <rPr>
        <sz val="10"/>
        <color rgb="FF000000"/>
        <rFont val="Arial"/>
        <charset val="134"/>
      </rPr>
      <t>宁静</t>
    </r>
  </si>
  <si>
    <r>
      <rPr>
        <sz val="10"/>
        <color rgb="FF000000"/>
        <rFont val="Arial"/>
        <charset val="134"/>
      </rPr>
      <t>那英</t>
    </r>
  </si>
  <si>
    <r>
      <rPr>
        <sz val="10"/>
        <color rgb="FF000000"/>
        <rFont val="Arial"/>
        <charset val="134"/>
      </rPr>
      <t>王俊凯</t>
    </r>
  </si>
  <si>
    <r>
      <rPr>
        <sz val="10"/>
        <color rgb="FF000000"/>
        <rFont val="Arial"/>
        <charset val="134"/>
      </rPr>
      <t>楊冪</t>
    </r>
  </si>
  <si>
    <r>
      <rPr>
        <sz val="10"/>
        <color rgb="FF000000"/>
        <rFont val="Arial"/>
        <charset val="134"/>
      </rPr>
      <t>迪丽热巴</t>
    </r>
  </si>
  <si>
    <r>
      <rPr>
        <sz val="10"/>
        <color rgb="FF000000"/>
        <rFont val="Arial"/>
        <charset val="134"/>
      </rPr>
      <t>郑恺</t>
    </r>
  </si>
  <si>
    <r>
      <rPr>
        <sz val="10"/>
        <color rgb="FF000000"/>
        <rFont val="Arial"/>
        <charset val="134"/>
      </rPr>
      <t>王霏霏</t>
    </r>
  </si>
  <si>
    <r>
      <rPr>
        <sz val="10"/>
        <color rgb="FF000000"/>
        <rFont val="Arial"/>
        <charset val="134"/>
      </rPr>
      <t>张雨绮</t>
    </r>
  </si>
  <si>
    <r>
      <rPr>
        <sz val="10"/>
        <color rgb="FF000000"/>
        <rFont val="Arial"/>
        <charset val="134"/>
      </rPr>
      <t>关晓彤</t>
    </r>
  </si>
  <si>
    <r>
      <rPr>
        <sz val="10"/>
        <color rgb="FF000000"/>
        <rFont val="Arial"/>
        <charset val="134"/>
      </rPr>
      <t>黄晓明</t>
    </r>
  </si>
  <si>
    <t>王琳凯</t>
  </si>
  <si>
    <t>虞书欣</t>
  </si>
  <si>
    <t>李荣浩</t>
  </si>
  <si>
    <t>肖战</t>
  </si>
  <si>
    <t>郎朗</t>
  </si>
  <si>
    <r>
      <rPr>
        <sz val="10"/>
        <color rgb="FF000000"/>
        <rFont val="Arial"/>
        <charset val="134"/>
      </rPr>
      <t>邓伦</t>
    </r>
  </si>
  <si>
    <r>
      <rPr>
        <sz val="10"/>
        <color rgb="FF000000"/>
        <rFont val="Arial"/>
        <charset val="134"/>
      </rPr>
      <t>黄磊</t>
    </r>
  </si>
  <si>
    <r>
      <rPr>
        <sz val="10"/>
        <color rgb="FF000000"/>
        <rFont val="Arial"/>
        <charset val="134"/>
      </rPr>
      <t>黄明昊</t>
    </r>
  </si>
  <si>
    <r>
      <rPr>
        <sz val="10"/>
        <color rgb="FF000000"/>
        <rFont val="Arial"/>
        <charset val="134"/>
      </rPr>
      <t>小鬼王琳凯</t>
    </r>
  </si>
  <si>
    <r>
      <rPr>
        <sz val="10"/>
        <color rgb="FF000000"/>
        <rFont val="Arial"/>
        <charset val="134"/>
      </rPr>
      <t>大张伟</t>
    </r>
  </si>
  <si>
    <r>
      <rPr>
        <sz val="10"/>
        <color rgb="FF000000"/>
        <rFont val="Arial"/>
        <charset val="134"/>
      </rPr>
      <t>吴亦凡</t>
    </r>
  </si>
  <si>
    <t>港台娱乐</t>
  </si>
  <si>
    <t>港台娱乐,周杰伦,蔡少芬 张晋,劉德華,容祖兒,娛樂新聞,王菲,Jay,张学友,费玉清,阿信,完全娛樂,費玉清,蔡依林,钟丽缇,萧敬腾,王力宏,张韶涵,盧廣仲,GEM,张国荣,谢霆锋,周子瑜,周星驰,蘇打綠,楊宗緯,王嘉爾,楊丞琳,楊丞琳,羅志祥,伊能静,林宥嘉,王嘉尔,哈林,林志颖</t>
  </si>
  <si>
    <r>
      <rPr>
        <sz val="10"/>
        <color rgb="FF000000"/>
        <rFont val="Arial"/>
        <charset val="134"/>
      </rPr>
      <t>周杰伦</t>
    </r>
  </si>
  <si>
    <r>
      <rPr>
        <sz val="10"/>
        <color rgb="FF000000"/>
        <rFont val="Arial"/>
        <charset val="134"/>
      </rPr>
      <t>劉德華</t>
    </r>
  </si>
  <si>
    <t>容祖兒</t>
  </si>
  <si>
    <r>
      <rPr>
        <sz val="10"/>
        <color rgb="FF000000"/>
        <rFont val="Arial"/>
        <charset val="134"/>
      </rPr>
      <t>娛樂新聞</t>
    </r>
  </si>
  <si>
    <r>
      <rPr>
        <sz val="10"/>
        <color rgb="FF000000"/>
        <rFont val="Arial"/>
        <charset val="134"/>
      </rPr>
      <t>王菲</t>
    </r>
  </si>
  <si>
    <r>
      <rPr>
        <sz val="10"/>
        <color rgb="FF000000"/>
        <rFont val="Arial"/>
        <charset val="134"/>
      </rPr>
      <t>Jay</t>
    </r>
  </si>
  <si>
    <t>张学友</t>
  </si>
  <si>
    <t>费玉清</t>
  </si>
  <si>
    <t>阿信</t>
  </si>
  <si>
    <r>
      <rPr>
        <sz val="10"/>
        <color rgb="FF000000"/>
        <rFont val="Arial"/>
        <charset val="134"/>
      </rPr>
      <t>完全娛樂</t>
    </r>
  </si>
  <si>
    <t>費玉清</t>
  </si>
  <si>
    <r>
      <rPr>
        <sz val="10"/>
        <color rgb="FF000000"/>
        <rFont val="Arial"/>
        <charset val="134"/>
      </rPr>
      <t>蔡依林</t>
    </r>
  </si>
  <si>
    <t>钟丽缇</t>
  </si>
  <si>
    <r>
      <rPr>
        <sz val="10"/>
        <color rgb="FF000000"/>
        <rFont val="Arial"/>
        <charset val="134"/>
      </rPr>
      <t>萧敬腾</t>
    </r>
  </si>
  <si>
    <r>
      <rPr>
        <sz val="10"/>
        <color rgb="FF000000"/>
        <rFont val="Arial"/>
        <charset val="134"/>
      </rPr>
      <t>王力宏</t>
    </r>
  </si>
  <si>
    <t>张韶涵</t>
  </si>
  <si>
    <t>盧廣仲</t>
  </si>
  <si>
    <t>GEM</t>
  </si>
  <si>
    <t>张国荣</t>
  </si>
  <si>
    <r>
      <rPr>
        <sz val="10"/>
        <color rgb="FF000000"/>
        <rFont val="Arial"/>
        <charset val="134"/>
      </rPr>
      <t>谢霆锋</t>
    </r>
  </si>
  <si>
    <r>
      <rPr>
        <sz val="10"/>
        <color rgb="FF000000"/>
        <rFont val="Arial"/>
        <charset val="134"/>
      </rPr>
      <t>周子瑜</t>
    </r>
  </si>
  <si>
    <r>
      <rPr>
        <sz val="10"/>
        <color rgb="FF000000"/>
        <rFont val="Arial"/>
        <charset val="134"/>
      </rPr>
      <t>周星驰</t>
    </r>
  </si>
  <si>
    <r>
      <rPr>
        <sz val="10"/>
        <color rgb="FF000000"/>
        <rFont val="Arial"/>
        <charset val="134"/>
      </rPr>
      <t>蘇打綠</t>
    </r>
  </si>
  <si>
    <r>
      <rPr>
        <sz val="10"/>
        <color rgb="FF000000"/>
        <rFont val="Arial"/>
        <charset val="134"/>
      </rPr>
      <t>楊宗緯</t>
    </r>
  </si>
  <si>
    <r>
      <rPr>
        <sz val="10"/>
        <color rgb="FF000000"/>
        <rFont val="Arial"/>
        <charset val="134"/>
      </rPr>
      <t>王嘉爾</t>
    </r>
  </si>
  <si>
    <r>
      <rPr>
        <sz val="10"/>
        <color rgb="FF000000"/>
        <rFont val="Arial"/>
        <charset val="134"/>
      </rPr>
      <t>楊丞琳</t>
    </r>
  </si>
  <si>
    <t>楊丞琳</t>
  </si>
  <si>
    <r>
      <rPr>
        <sz val="10"/>
        <color rgb="FF000000"/>
        <rFont val="Arial"/>
        <charset val="134"/>
      </rPr>
      <t>羅志祥</t>
    </r>
  </si>
  <si>
    <r>
      <rPr>
        <sz val="10"/>
        <color rgb="FF000000"/>
        <rFont val="Arial"/>
        <charset val="134"/>
      </rPr>
      <t>伊能静</t>
    </r>
  </si>
  <si>
    <r>
      <rPr>
        <sz val="10"/>
        <color rgb="FF000000"/>
        <rFont val="Arial"/>
        <charset val="134"/>
      </rPr>
      <t>林宥嘉</t>
    </r>
  </si>
  <si>
    <r>
      <rPr>
        <sz val="10"/>
        <color rgb="FF000000"/>
        <rFont val="Arial"/>
        <charset val="134"/>
      </rPr>
      <t>王嘉尔</t>
    </r>
  </si>
  <si>
    <r>
      <rPr>
        <sz val="10"/>
        <color rgb="FF000000"/>
        <rFont val="Arial"/>
        <charset val="134"/>
      </rPr>
      <t>哈林</t>
    </r>
  </si>
  <si>
    <r>
      <rPr>
        <sz val="10"/>
        <color rgb="FF000000"/>
        <rFont val="Arial"/>
        <charset val="134"/>
      </rPr>
      <t>林志颖</t>
    </r>
  </si>
  <si>
    <t>东南亚娱乐</t>
  </si>
  <si>
    <t>东南亚娱乐,Lisa,LISA,泰国电影</t>
  </si>
  <si>
    <r>
      <rPr>
        <sz val="10"/>
        <color rgb="FF000000"/>
        <rFont val="Arial"/>
        <charset val="134"/>
      </rPr>
      <t>Lisa</t>
    </r>
  </si>
  <si>
    <r>
      <rPr>
        <sz val="10"/>
        <color rgb="FF000000"/>
        <rFont val="Arial"/>
        <charset val="134"/>
      </rPr>
      <t>LISA</t>
    </r>
  </si>
  <si>
    <r>
      <rPr>
        <sz val="10"/>
        <rFont val="Microsoft YaHei"/>
        <charset val="134"/>
      </rPr>
      <t>泰国电影</t>
    </r>
  </si>
  <si>
    <t>韩国娱乐</t>
  </si>
  <si>
    <t>韩国娱乐,多賢,bts,志效,定延,TWICE,kbs,EXO,BTS,韩星,exo,kbs world,kbskpop,kbsworld,twice,blackpink,트와이스,직캠,lisa,ITZY,防彈少年團,방탄소년단,커버댄스,Kpop,k-pop,彩瑛,Tzuyu,王嘉爾,娜璉</t>
  </si>
  <si>
    <r>
      <rPr>
        <sz val="10"/>
        <color rgb="FF000000"/>
        <rFont val="Arial"/>
        <charset val="134"/>
      </rPr>
      <t>多賢</t>
    </r>
  </si>
  <si>
    <r>
      <rPr>
        <sz val="10"/>
        <color rgb="FF000000"/>
        <rFont val="Arial"/>
        <charset val="134"/>
      </rPr>
      <t>bts</t>
    </r>
  </si>
  <si>
    <r>
      <rPr>
        <sz val="10"/>
        <color rgb="FF000000"/>
        <rFont val="Arial"/>
        <charset val="134"/>
      </rPr>
      <t>志效</t>
    </r>
  </si>
  <si>
    <r>
      <rPr>
        <sz val="10"/>
        <color rgb="FF000000"/>
        <rFont val="Arial"/>
        <charset val="134"/>
      </rPr>
      <t>定延</t>
    </r>
  </si>
  <si>
    <r>
      <rPr>
        <sz val="10"/>
        <color rgb="FF000000"/>
        <rFont val="Arial"/>
        <charset val="134"/>
      </rPr>
      <t>TWICE</t>
    </r>
  </si>
  <si>
    <r>
      <rPr>
        <sz val="10"/>
        <color rgb="FF000000"/>
        <rFont val="Arial"/>
        <charset val="134"/>
      </rPr>
      <t>kbs</t>
    </r>
  </si>
  <si>
    <r>
      <rPr>
        <sz val="10"/>
        <color rgb="FF000000"/>
        <rFont val="Arial"/>
        <charset val="134"/>
      </rPr>
      <t>EXO</t>
    </r>
  </si>
  <si>
    <r>
      <rPr>
        <sz val="10"/>
        <color rgb="FF000000"/>
        <rFont val="Arial"/>
        <charset val="134"/>
      </rPr>
      <t>BTS</t>
    </r>
  </si>
  <si>
    <t>韩星</t>
  </si>
  <si>
    <r>
      <rPr>
        <sz val="10"/>
        <color rgb="FF000000"/>
        <rFont val="Arial"/>
        <charset val="134"/>
      </rPr>
      <t>exo</t>
    </r>
  </si>
  <si>
    <r>
      <rPr>
        <sz val="10"/>
        <color rgb="FF000000"/>
        <rFont val="Arial"/>
        <charset val="134"/>
      </rPr>
      <t>kbs world</t>
    </r>
  </si>
  <si>
    <r>
      <rPr>
        <sz val="10"/>
        <color rgb="FF000000"/>
        <rFont val="Arial"/>
        <charset val="134"/>
      </rPr>
      <t>kbskpop</t>
    </r>
  </si>
  <si>
    <r>
      <rPr>
        <sz val="10"/>
        <color rgb="FF000000"/>
        <rFont val="Arial"/>
        <charset val="134"/>
      </rPr>
      <t>kbsworld</t>
    </r>
  </si>
  <si>
    <r>
      <rPr>
        <sz val="10"/>
        <color rgb="FF000000"/>
        <rFont val="Arial"/>
        <charset val="134"/>
      </rPr>
      <t>twice</t>
    </r>
  </si>
  <si>
    <r>
      <rPr>
        <sz val="10"/>
        <color rgb="FF000000"/>
        <rFont val="Arial"/>
        <charset val="134"/>
      </rPr>
      <t>blackpink</t>
    </r>
  </si>
  <si>
    <r>
      <rPr>
        <sz val="10"/>
        <color rgb="FF000000"/>
        <rFont val="Arial"/>
        <charset val="134"/>
      </rPr>
      <t>트와이스</t>
    </r>
  </si>
  <si>
    <r>
      <rPr>
        <sz val="10"/>
        <color rgb="FF000000"/>
        <rFont val="Arial"/>
        <charset val="134"/>
      </rPr>
      <t>직캠</t>
    </r>
  </si>
  <si>
    <t>lisa</t>
  </si>
  <si>
    <t>ITZY</t>
  </si>
  <si>
    <r>
      <rPr>
        <sz val="10"/>
        <color rgb="FF000000"/>
        <rFont val="Arial"/>
        <charset val="134"/>
      </rPr>
      <t>防彈少年團</t>
    </r>
  </si>
  <si>
    <r>
      <rPr>
        <sz val="10"/>
        <color rgb="FF000000"/>
        <rFont val="Arial"/>
        <charset val="134"/>
      </rPr>
      <t>방탄소년단</t>
    </r>
  </si>
  <si>
    <r>
      <rPr>
        <sz val="10"/>
        <color rgb="FF000000"/>
        <rFont val="Arial"/>
        <charset val="134"/>
      </rPr>
      <t>커버댄스</t>
    </r>
  </si>
  <si>
    <r>
      <rPr>
        <sz val="10"/>
        <color rgb="FF000000"/>
        <rFont val="Arial"/>
        <charset val="134"/>
      </rPr>
      <t>Kpop</t>
    </r>
  </si>
  <si>
    <r>
      <rPr>
        <sz val="10"/>
        <color rgb="FF000000"/>
        <rFont val="Arial"/>
        <charset val="134"/>
      </rPr>
      <t>k-pop</t>
    </r>
  </si>
  <si>
    <r>
      <rPr>
        <sz val="10"/>
        <color rgb="FF000000"/>
        <rFont val="Arial"/>
        <charset val="134"/>
      </rPr>
      <t>彩瑛</t>
    </r>
  </si>
  <si>
    <r>
      <rPr>
        <sz val="10"/>
        <color rgb="FF000000"/>
        <rFont val="Arial"/>
        <charset val="134"/>
      </rPr>
      <t>Tzuyu</t>
    </r>
  </si>
  <si>
    <r>
      <rPr>
        <sz val="10"/>
        <color rgb="FF000000"/>
        <rFont val="Arial"/>
        <charset val="134"/>
      </rPr>
      <t>娜璉</t>
    </r>
  </si>
  <si>
    <t>日本娱乐</t>
  </si>
  <si>
    <t>日本娱乐,乃木坂46,AKB48,木村拓哉,白石麻衣,芸能人,藝人,生田絵梨花,中村悠一,福山雅治,櫻井翔,大野智,阿部力,松本人志,二宮和也,嵐,NMB48,杉田智和,乃木坂,松本润,菅田将晖,花泽香菜,ジャニーズ,ヒカル</t>
  </si>
  <si>
    <r>
      <rPr>
        <sz val="10"/>
        <color rgb="FF000000"/>
        <rFont val="Arial"/>
        <charset val="134"/>
      </rPr>
      <t>乃木坂46</t>
    </r>
  </si>
  <si>
    <r>
      <rPr>
        <sz val="10"/>
        <color rgb="FF000000"/>
        <rFont val="Arial"/>
        <charset val="134"/>
      </rPr>
      <t>AKB48</t>
    </r>
  </si>
  <si>
    <r>
      <rPr>
        <sz val="10"/>
        <color rgb="FF000000"/>
        <rFont val="Arial"/>
        <charset val="134"/>
      </rPr>
      <t>木村拓哉</t>
    </r>
  </si>
  <si>
    <r>
      <rPr>
        <sz val="10"/>
        <color rgb="FF000000"/>
        <rFont val="Arial"/>
        <charset val="134"/>
      </rPr>
      <t>白石麻衣</t>
    </r>
  </si>
  <si>
    <r>
      <rPr>
        <sz val="10"/>
        <color rgb="FF000000"/>
        <rFont val="Arial"/>
        <charset val="134"/>
      </rPr>
      <t>芸能人</t>
    </r>
  </si>
  <si>
    <r>
      <rPr>
        <sz val="10"/>
        <color rgb="FF000000"/>
        <rFont val="Arial"/>
        <charset val="134"/>
      </rPr>
      <t>藝人</t>
    </r>
  </si>
  <si>
    <r>
      <rPr>
        <sz val="10"/>
        <color rgb="FF000000"/>
        <rFont val="Arial"/>
        <charset val="134"/>
      </rPr>
      <t>生田絵梨花</t>
    </r>
  </si>
  <si>
    <r>
      <rPr>
        <sz val="10"/>
        <color rgb="FF000000"/>
        <rFont val="Arial"/>
        <charset val="134"/>
      </rPr>
      <t>中村悠一</t>
    </r>
  </si>
  <si>
    <r>
      <rPr>
        <sz val="10"/>
        <color rgb="FF000000"/>
        <rFont val="Arial"/>
        <charset val="134"/>
      </rPr>
      <t>福山雅治</t>
    </r>
  </si>
  <si>
    <r>
      <rPr>
        <sz val="10"/>
        <color rgb="FF000000"/>
        <rFont val="Arial"/>
        <charset val="134"/>
      </rPr>
      <t>櫻井翔</t>
    </r>
  </si>
  <si>
    <t>大野智</t>
  </si>
  <si>
    <r>
      <rPr>
        <sz val="10"/>
        <color rgb="FF000000"/>
        <rFont val="Arial"/>
        <charset val="134"/>
      </rPr>
      <t>阿部力</t>
    </r>
  </si>
  <si>
    <r>
      <rPr>
        <sz val="10"/>
        <color rgb="FF000000"/>
        <rFont val="Arial"/>
        <charset val="134"/>
      </rPr>
      <t>松本人志</t>
    </r>
  </si>
  <si>
    <t>二宮和也</t>
  </si>
  <si>
    <r>
      <rPr>
        <sz val="10"/>
        <color rgb="FF000000"/>
        <rFont val="Arial"/>
        <charset val="134"/>
      </rPr>
      <t>嵐</t>
    </r>
  </si>
  <si>
    <t>NMB48</t>
  </si>
  <si>
    <t>杉田智和</t>
  </si>
  <si>
    <r>
      <rPr>
        <sz val="10"/>
        <color rgb="FF000000"/>
        <rFont val="Arial"/>
        <charset val="134"/>
      </rPr>
      <t>乃木坂</t>
    </r>
  </si>
  <si>
    <t>松本润</t>
  </si>
  <si>
    <t>菅田将晖</t>
  </si>
  <si>
    <r>
      <rPr>
        <sz val="10"/>
        <color rgb="FF000000"/>
        <rFont val="Arial"/>
        <charset val="134"/>
      </rPr>
      <t>花泽香菜</t>
    </r>
  </si>
  <si>
    <r>
      <rPr>
        <sz val="10"/>
        <color rgb="FF000000"/>
        <rFont val="Arial"/>
        <charset val="134"/>
      </rPr>
      <t>ジャニーズ</t>
    </r>
  </si>
  <si>
    <r>
      <rPr>
        <sz val="10"/>
        <color rgb="FF000000"/>
        <rFont val="Arial"/>
        <charset val="134"/>
      </rPr>
      <t>ヒカル</t>
    </r>
  </si>
  <si>
    <t>欧美娱乐</t>
  </si>
  <si>
    <t>欧美娱乐,etonline,et online,Entertainment Tonight,celebrity,Heidi
  Klum,Howie Mandel,entretenimiento,Sofia Vergara,奥斯卡,variety</t>
  </si>
  <si>
    <r>
      <rPr>
        <sz val="10"/>
        <color rgb="FF000000"/>
        <rFont val="Arial"/>
        <charset val="134"/>
      </rPr>
      <t>etonline</t>
    </r>
  </si>
  <si>
    <r>
      <rPr>
        <sz val="10"/>
        <color rgb="FF000000"/>
        <rFont val="Arial"/>
        <charset val="134"/>
      </rPr>
      <t>et online</t>
    </r>
  </si>
  <si>
    <r>
      <rPr>
        <sz val="10"/>
        <color rgb="FF000000"/>
        <rFont val="Arial"/>
        <charset val="134"/>
      </rPr>
      <t>Entertainment Tonight</t>
    </r>
  </si>
  <si>
    <r>
      <rPr>
        <sz val="10"/>
        <color rgb="FF000000"/>
        <rFont val="Arial"/>
        <charset val="134"/>
      </rPr>
      <t>celebrity</t>
    </r>
  </si>
  <si>
    <t>Heidi
  Klum</t>
  </si>
  <si>
    <r>
      <rPr>
        <sz val="10"/>
        <color rgb="FF000000"/>
        <rFont val="Arial"/>
        <charset val="134"/>
      </rPr>
      <t>Howie Mandel</t>
    </r>
  </si>
  <si>
    <r>
      <rPr>
        <sz val="10"/>
        <color rgb="FF000000"/>
        <rFont val="Arial"/>
        <charset val="134"/>
      </rPr>
      <t>entretenimiento</t>
    </r>
  </si>
  <si>
    <r>
      <rPr>
        <sz val="10"/>
        <color rgb="FF000000"/>
        <rFont val="Arial"/>
        <charset val="134"/>
      </rPr>
      <t>Sofia Vergara</t>
    </r>
  </si>
  <si>
    <r>
      <rPr>
        <sz val="10"/>
        <color rgb="FF000000"/>
        <rFont val="Arial"/>
        <charset val="134"/>
      </rPr>
      <t>奥斯卡</t>
    </r>
  </si>
  <si>
    <r>
      <rPr>
        <sz val="10"/>
        <color rgb="FF000000"/>
        <rFont val="Arial"/>
        <charset val="134"/>
      </rPr>
      <t>variety</t>
    </r>
  </si>
  <si>
    <t>选秀</t>
  </si>
  <si>
    <t>选秀,직캠,创造101,火箭少女  ,创造营2020,朱正廷,孟美岐,黃明昊</t>
  </si>
  <si>
    <r>
      <rPr>
        <sz val="10"/>
        <color rgb="FF000000"/>
        <rFont val="Arial"/>
        <charset val="134"/>
      </rPr>
      <t xml:space="preserve">火箭少女  </t>
    </r>
  </si>
  <si>
    <r>
      <rPr>
        <sz val="10"/>
        <color rgb="FF000000"/>
        <rFont val="Arial"/>
        <charset val="134"/>
      </rPr>
      <t>朱正廷</t>
    </r>
  </si>
  <si>
    <r>
      <rPr>
        <sz val="10"/>
        <color rgb="FF000000"/>
        <rFont val="Arial"/>
        <charset val="134"/>
      </rPr>
      <t>孟美岐</t>
    </r>
  </si>
  <si>
    <r>
      <rPr>
        <sz val="10"/>
        <color rgb="FF000000"/>
        <rFont val="Arial"/>
        <charset val="134"/>
      </rPr>
      <t>黃明昊</t>
    </r>
  </si>
  <si>
    <t>红毯</t>
  </si>
  <si>
    <t>红毯,礼服,red carpet,grammys red carpet,grammy red carpet,Red Carpet</t>
  </si>
  <si>
    <r>
      <rPr>
        <sz val="10"/>
        <color rgb="FF000000"/>
        <rFont val="Arial"/>
        <charset val="134"/>
      </rPr>
      <t>礼服</t>
    </r>
  </si>
  <si>
    <t>red carpet</t>
  </si>
  <si>
    <t>grammys red carpet</t>
  </si>
  <si>
    <t>grammy red carpet</t>
  </si>
  <si>
    <t>Red Carpet</t>
  </si>
  <si>
    <t>娱乐产业</t>
  </si>
  <si>
    <t>娱乐产业,蜜淘影业,新片场影业,迪士尼公主,好莱坞,迪士尼乐园</t>
  </si>
  <si>
    <r>
      <rPr>
        <sz val="10"/>
        <color rgb="FF000000"/>
        <rFont val="Arial"/>
        <charset val="134"/>
      </rPr>
      <t>蜜淘影业</t>
    </r>
  </si>
  <si>
    <r>
      <rPr>
        <sz val="10"/>
        <color rgb="FF000000"/>
        <rFont val="Arial"/>
        <charset val="134"/>
      </rPr>
      <t>新片场影业</t>
    </r>
  </si>
  <si>
    <r>
      <rPr>
        <sz val="10"/>
        <color rgb="FF000000"/>
        <rFont val="Arial"/>
        <charset val="134"/>
      </rPr>
      <t>迪士尼公主</t>
    </r>
  </si>
  <si>
    <r>
      <rPr>
        <sz val="10"/>
        <color rgb="FF000000"/>
        <rFont val="Arial"/>
        <charset val="134"/>
      </rPr>
      <t>好莱坞</t>
    </r>
  </si>
  <si>
    <r>
      <rPr>
        <sz val="10"/>
        <color rgb="FF000000"/>
        <rFont val="Arial"/>
        <charset val="134"/>
      </rPr>
      <t>迪士尼乐园</t>
    </r>
  </si>
  <si>
    <t>网络红人</t>
  </si>
  <si>
    <t>网络红人,マホト,娱乐主播,李佳琦,薇娅,薇娅直播</t>
  </si>
  <si>
    <t>マホト</t>
  </si>
  <si>
    <r>
      <rPr>
        <sz val="10"/>
        <color rgb="FF000000"/>
        <rFont val="Arial"/>
        <charset val="134"/>
      </rPr>
      <t>娱乐主播</t>
    </r>
  </si>
  <si>
    <r>
      <rPr>
        <sz val="10"/>
        <color rgb="FF000000"/>
        <rFont val="Arial"/>
        <charset val="134"/>
      </rPr>
      <t>李佳琦</t>
    </r>
  </si>
  <si>
    <r>
      <rPr>
        <sz val="10"/>
        <color rgb="FF000000"/>
        <rFont val="Arial"/>
        <charset val="134"/>
      </rPr>
      <t>薇娅</t>
    </r>
  </si>
  <si>
    <r>
      <rPr>
        <sz val="10"/>
        <color rgb="FF000000"/>
        <rFont val="Arial"/>
        <charset val="134"/>
      </rPr>
      <t>薇娅直播</t>
    </r>
  </si>
  <si>
    <t>搞笑</t>
  </si>
  <si>
    <t>搞笑日常</t>
  </si>
  <si>
    <t>搞笑日常,小玉,爆笑,滴妹,funny videos,
ものまね
,孫生,笑える,jokes,funny moments,搞笑視頻,モノマネ,抖音搞笑,搞笑视频</t>
  </si>
  <si>
    <r>
      <rPr>
        <sz val="10"/>
        <color rgb="FF000000"/>
        <rFont val="Arial"/>
        <charset val="134"/>
      </rPr>
      <t>小玉</t>
    </r>
  </si>
  <si>
    <r>
      <rPr>
        <sz val="10"/>
        <color rgb="FF000000"/>
        <rFont val="Arial"/>
        <charset val="134"/>
      </rPr>
      <t>爆笑</t>
    </r>
  </si>
  <si>
    <r>
      <rPr>
        <sz val="10"/>
        <color rgb="FF000000"/>
        <rFont val="Arial"/>
        <charset val="134"/>
      </rPr>
      <t>滴妹</t>
    </r>
  </si>
  <si>
    <r>
      <rPr>
        <sz val="10"/>
        <color rgb="FF000000"/>
        <rFont val="Arial"/>
        <charset val="134"/>
      </rPr>
      <t>funny videos</t>
    </r>
  </si>
  <si>
    <r>
      <rPr>
        <sz val="10"/>
        <color rgb="FF000000"/>
        <rFont val="Arial"/>
        <charset val="134"/>
      </rPr>
      <t xml:space="preserve">
ものまね
</t>
    </r>
  </si>
  <si>
    <r>
      <rPr>
        <sz val="10"/>
        <color rgb="FF000000"/>
        <rFont val="Arial"/>
        <charset val="134"/>
      </rPr>
      <t>孫生</t>
    </r>
  </si>
  <si>
    <r>
      <rPr>
        <sz val="10"/>
        <color rgb="FF000000"/>
        <rFont val="Arial"/>
        <charset val="134"/>
      </rPr>
      <t>笑える</t>
    </r>
  </si>
  <si>
    <r>
      <rPr>
        <sz val="10"/>
        <color rgb="FF000000"/>
        <rFont val="Arial"/>
        <charset val="134"/>
      </rPr>
      <t>jokes</t>
    </r>
  </si>
  <si>
    <r>
      <rPr>
        <sz val="10"/>
        <color rgb="FF000000"/>
        <rFont val="Arial"/>
        <charset val="134"/>
      </rPr>
      <t>funny moments</t>
    </r>
  </si>
  <si>
    <r>
      <rPr>
        <sz val="10"/>
        <color rgb="FF000000"/>
        <rFont val="Arial"/>
        <charset val="134"/>
      </rPr>
      <t>搞笑視頻</t>
    </r>
  </si>
  <si>
    <r>
      <rPr>
        <sz val="10"/>
        <color rgb="FF000000"/>
        <rFont val="Arial"/>
        <charset val="134"/>
      </rPr>
      <t>モノマネ</t>
    </r>
  </si>
  <si>
    <r>
      <rPr>
        <sz val="10"/>
        <color rgb="FF000000"/>
        <rFont val="Arial"/>
        <charset val="134"/>
      </rPr>
      <t>抖音搞笑</t>
    </r>
  </si>
  <si>
    <r>
      <rPr>
        <sz val="10"/>
        <color rgb="FF000000"/>
        <rFont val="Arial"/>
        <charset val="134"/>
      </rPr>
      <t>搞笑视频</t>
    </r>
  </si>
  <si>
    <t>街访</t>
  </si>
  <si>
    <t>街访,street interview,街訪,街頭訪問,趣问街访,神街访,蒲街访,颜值街访,财经街访</t>
  </si>
  <si>
    <r>
      <rPr>
        <sz val="10"/>
        <color rgb="FF000000"/>
        <rFont val="Arial"/>
        <charset val="134"/>
      </rPr>
      <t>street interview</t>
    </r>
  </si>
  <si>
    <r>
      <rPr>
        <sz val="10"/>
        <color rgb="FF000000"/>
        <rFont val="Arial"/>
        <charset val="134"/>
      </rPr>
      <t>街訪</t>
    </r>
  </si>
  <si>
    <r>
      <rPr>
        <sz val="10"/>
        <color rgb="FF000000"/>
        <rFont val="Arial"/>
        <charset val="134"/>
      </rPr>
      <t>街頭訪問</t>
    </r>
  </si>
  <si>
    <r>
      <rPr>
        <sz val="10"/>
        <color rgb="FF000000"/>
        <rFont val="Arial"/>
        <charset val="134"/>
      </rPr>
      <t>趣问街访</t>
    </r>
  </si>
  <si>
    <r>
      <rPr>
        <sz val="10"/>
        <color rgb="FF000000"/>
        <rFont val="Arial"/>
        <charset val="134"/>
      </rPr>
      <t>神街访</t>
    </r>
  </si>
  <si>
    <r>
      <rPr>
        <sz val="10"/>
        <color rgb="FF000000"/>
        <rFont val="Arial"/>
        <charset val="134"/>
      </rPr>
      <t>蒲街访</t>
    </r>
  </si>
  <si>
    <r>
      <rPr>
        <sz val="10"/>
        <color rgb="FF000000"/>
        <rFont val="Arial"/>
        <charset val="134"/>
      </rPr>
      <t>颜值街访</t>
    </r>
  </si>
  <si>
    <r>
      <rPr>
        <sz val="10"/>
        <color rgb="FF000000"/>
        <rFont val="Arial"/>
        <charset val="134"/>
      </rPr>
      <t>财经街访</t>
    </r>
  </si>
  <si>
    <t>鬼畜</t>
  </si>
  <si>
    <t>鬼畜,鬼畜调教,娱乐鬼畜,鬼畜素材,鬼畜全明星,bl鬼畜</t>
  </si>
  <si>
    <r>
      <rPr>
        <sz val="10"/>
        <color rgb="FF000000"/>
        <rFont val="Arial"/>
        <charset val="134"/>
      </rPr>
      <t>鬼畜调教</t>
    </r>
  </si>
  <si>
    <r>
      <rPr>
        <sz val="10"/>
        <color rgb="FF000000"/>
        <rFont val="Arial"/>
        <charset val="134"/>
      </rPr>
      <t>娱乐鬼畜</t>
    </r>
  </si>
  <si>
    <r>
      <rPr>
        <sz val="10"/>
        <color rgb="FF000000"/>
        <rFont val="Arial"/>
        <charset val="134"/>
      </rPr>
      <t>鬼畜素材</t>
    </r>
  </si>
  <si>
    <r>
      <rPr>
        <sz val="10"/>
        <color rgb="FF000000"/>
        <rFont val="Arial"/>
        <charset val="134"/>
      </rPr>
      <t>鬼畜全明星</t>
    </r>
  </si>
  <si>
    <r>
      <rPr>
        <sz val="10"/>
        <color rgb="FF000000"/>
        <rFont val="Arial"/>
        <charset val="134"/>
      </rPr>
      <t>bl鬼畜</t>
    </r>
  </si>
  <si>
    <t>段子</t>
  </si>
  <si>
    <t>段子,胥渡吧,搞笑段子,笑话,笑話,淮秀帮</t>
  </si>
  <si>
    <r>
      <rPr>
        <sz val="10"/>
        <color rgb="FF000000"/>
        <rFont val="Arial"/>
        <charset val="134"/>
      </rPr>
      <t>胥渡吧</t>
    </r>
  </si>
  <si>
    <r>
      <rPr>
        <sz val="10"/>
        <color rgb="FF000000"/>
        <rFont val="Arial"/>
        <charset val="134"/>
      </rPr>
      <t>搞笑段子</t>
    </r>
  </si>
  <si>
    <r>
      <rPr>
        <sz val="10"/>
        <color rgb="FF000000"/>
        <rFont val="Arial"/>
        <charset val="134"/>
      </rPr>
      <t>笑话</t>
    </r>
  </si>
  <si>
    <r>
      <rPr>
        <sz val="10"/>
        <color rgb="FF000000"/>
        <rFont val="Arial"/>
        <charset val="134"/>
      </rPr>
      <t>笑話</t>
    </r>
  </si>
  <si>
    <r>
      <rPr>
        <sz val="10"/>
        <color rgb="FF000000"/>
        <rFont val="Arial"/>
        <charset val="134"/>
      </rPr>
      <t>淮秀帮</t>
    </r>
  </si>
  <si>
    <t>搞笑短片</t>
  </si>
  <si>
    <t>搞笑短片,お笑い
,comedic,hilarious,funny vines,搞笑变声,try not to laugh,陈翔六点半,搞笑片,搞笑影片</t>
  </si>
  <si>
    <r>
      <rPr>
        <sz val="10"/>
        <color rgb="FF000000"/>
        <rFont val="Arial"/>
        <charset val="134"/>
      </rPr>
      <t xml:space="preserve">お笑い
</t>
    </r>
  </si>
  <si>
    <r>
      <rPr>
        <sz val="10"/>
        <color rgb="FF000000"/>
        <rFont val="Arial"/>
        <charset val="134"/>
      </rPr>
      <t>comedic</t>
    </r>
  </si>
  <si>
    <t>hilarious</t>
  </si>
  <si>
    <r>
      <rPr>
        <sz val="10"/>
        <color rgb="FF000000"/>
        <rFont val="Arial"/>
        <charset val="134"/>
      </rPr>
      <t>funny vines</t>
    </r>
  </si>
  <si>
    <r>
      <rPr>
        <sz val="10"/>
        <color rgb="FF000000"/>
        <rFont val="Arial"/>
        <charset val="134"/>
      </rPr>
      <t>搞笑变声</t>
    </r>
  </si>
  <si>
    <r>
      <rPr>
        <sz val="10"/>
        <color rgb="FF000000"/>
        <rFont val="Arial"/>
        <charset val="134"/>
      </rPr>
      <t>try not to laugh</t>
    </r>
  </si>
  <si>
    <r>
      <rPr>
        <sz val="10"/>
        <color rgb="FF000000"/>
        <rFont val="Arial"/>
        <charset val="134"/>
      </rPr>
      <t>陈翔六点半</t>
    </r>
  </si>
  <si>
    <r>
      <rPr>
        <sz val="10"/>
        <color rgb="FF000000"/>
        <rFont val="Arial"/>
        <charset val="134"/>
      </rPr>
      <t>搞笑片</t>
    </r>
  </si>
  <si>
    <r>
      <rPr>
        <sz val="10"/>
        <color rgb="FF000000"/>
        <rFont val="Arial"/>
        <charset val="134"/>
      </rPr>
      <t>搞笑影片</t>
    </r>
  </si>
  <si>
    <t>恶搞</t>
  </si>
  <si>
    <t>恶搞,搞怪,funny pranks,prank,恶整,整人,惡作劇,best pranks,惡整,整蛊,kuso,hacks,pranks,lifehacks,trucos,恶作剧,黃氏兄弟,Prank,beauty hacks,整蛊,wackyboys,PRANK,tricks,面白,狠愛演,parody</t>
  </si>
  <si>
    <r>
      <rPr>
        <sz val="10"/>
        <color rgb="FF000000"/>
        <rFont val="Arial"/>
        <charset val="134"/>
      </rPr>
      <t>搞怪</t>
    </r>
  </si>
  <si>
    <r>
      <rPr>
        <sz val="10"/>
        <color rgb="FF000000"/>
        <rFont val="Arial"/>
        <charset val="134"/>
      </rPr>
      <t>funny pranks</t>
    </r>
  </si>
  <si>
    <r>
      <rPr>
        <sz val="10"/>
        <color rgb="FF000000"/>
        <rFont val="Arial"/>
        <charset val="134"/>
      </rPr>
      <t>prank</t>
    </r>
  </si>
  <si>
    <r>
      <rPr>
        <sz val="10"/>
        <color rgb="FF000000"/>
        <rFont val="Arial"/>
        <charset val="134"/>
      </rPr>
      <t>恶整</t>
    </r>
  </si>
  <si>
    <r>
      <rPr>
        <sz val="10"/>
        <color rgb="FF000000"/>
        <rFont val="Arial"/>
        <charset val="134"/>
      </rPr>
      <t>整人</t>
    </r>
  </si>
  <si>
    <r>
      <rPr>
        <sz val="10"/>
        <color rgb="FF000000"/>
        <rFont val="Arial"/>
        <charset val="134"/>
      </rPr>
      <t>惡作劇</t>
    </r>
  </si>
  <si>
    <r>
      <rPr>
        <sz val="10"/>
        <color rgb="FF000000"/>
        <rFont val="Arial"/>
        <charset val="134"/>
      </rPr>
      <t>best pranks</t>
    </r>
  </si>
  <si>
    <r>
      <rPr>
        <sz val="10"/>
        <color rgb="FF000000"/>
        <rFont val="Arial"/>
        <charset val="134"/>
      </rPr>
      <t>惡整</t>
    </r>
  </si>
  <si>
    <r>
      <rPr>
        <sz val="10"/>
        <color rgb="FF000000"/>
        <rFont val="Arial"/>
        <charset val="134"/>
      </rPr>
      <t>整蛊</t>
    </r>
  </si>
  <si>
    <r>
      <rPr>
        <sz val="10"/>
        <color rgb="FF000000"/>
        <rFont val="Arial"/>
        <charset val="134"/>
      </rPr>
      <t>kuso</t>
    </r>
  </si>
  <si>
    <r>
      <rPr>
        <sz val="10"/>
        <color rgb="FF000000"/>
        <rFont val="Arial"/>
        <charset val="134"/>
      </rPr>
      <t>hacks</t>
    </r>
  </si>
  <si>
    <r>
      <rPr>
        <sz val="10"/>
        <color rgb="FF000000"/>
        <rFont val="Arial"/>
        <charset val="134"/>
      </rPr>
      <t>pranks</t>
    </r>
  </si>
  <si>
    <r>
      <rPr>
        <sz val="10"/>
        <color rgb="FF000000"/>
        <rFont val="Arial"/>
        <charset val="134"/>
      </rPr>
      <t>lifehacks</t>
    </r>
  </si>
  <si>
    <r>
      <rPr>
        <sz val="10"/>
        <color rgb="FF000000"/>
        <rFont val="Arial"/>
        <charset val="134"/>
      </rPr>
      <t>trucos</t>
    </r>
  </si>
  <si>
    <r>
      <rPr>
        <sz val="10"/>
        <color rgb="FF000000"/>
        <rFont val="Arial"/>
        <charset val="134"/>
      </rPr>
      <t>恶作剧</t>
    </r>
  </si>
  <si>
    <r>
      <rPr>
        <sz val="10"/>
        <color rgb="FF000000"/>
        <rFont val="Arial"/>
        <charset val="134"/>
      </rPr>
      <t>黃氏兄弟</t>
    </r>
  </si>
  <si>
    <t>Prank</t>
  </si>
  <si>
    <r>
      <rPr>
        <sz val="10"/>
        <color rgb="FF000000"/>
        <rFont val="Arial"/>
        <charset val="134"/>
      </rPr>
      <t>beauty hacks</t>
    </r>
  </si>
  <si>
    <r>
      <rPr>
        <sz val="10"/>
        <color rgb="FF000000"/>
        <rFont val="Arial"/>
        <charset val="134"/>
      </rPr>
      <t>wackyboys</t>
    </r>
  </si>
  <si>
    <r>
      <rPr>
        <sz val="10"/>
        <color rgb="FF000000"/>
        <rFont val="Arial"/>
        <charset val="134"/>
      </rPr>
      <t>PRANK</t>
    </r>
  </si>
  <si>
    <r>
      <rPr>
        <sz val="10"/>
        <color rgb="FF000000"/>
        <rFont val="Arial"/>
        <charset val="134"/>
      </rPr>
      <t>tricks</t>
    </r>
  </si>
  <si>
    <r>
      <rPr>
        <sz val="10"/>
        <color rgb="FF000000"/>
        <rFont val="Arial"/>
        <charset val="134"/>
      </rPr>
      <t>面白</t>
    </r>
  </si>
  <si>
    <r>
      <rPr>
        <sz val="10"/>
        <color rgb="FF000000"/>
        <rFont val="Arial"/>
        <charset val="134"/>
      </rPr>
      <t>狠愛演</t>
    </r>
  </si>
  <si>
    <r>
      <rPr>
        <sz val="10"/>
        <color rgb="FF000000"/>
        <rFont val="Arial"/>
        <charset val="134"/>
      </rPr>
      <t>parody</t>
    </r>
  </si>
  <si>
    <t>二次元</t>
  </si>
  <si>
    <t>国漫</t>
  </si>
  <si>
    <t>国漫,国产动画,国产动漫,一人之下,刺客伍六七,国创,斗罗大陆同款动漫</t>
  </si>
  <si>
    <r>
      <rPr>
        <sz val="10"/>
        <color rgb="FF000000"/>
        <rFont val="Arial"/>
        <charset val="134"/>
      </rPr>
      <t>国产动画</t>
    </r>
  </si>
  <si>
    <r>
      <rPr>
        <sz val="10"/>
        <color rgb="FF000000"/>
        <rFont val="Arial"/>
        <charset val="134"/>
      </rPr>
      <t>国产动漫</t>
    </r>
  </si>
  <si>
    <r>
      <rPr>
        <sz val="10"/>
        <color rgb="FF000000"/>
        <rFont val="Arial"/>
        <charset val="134"/>
      </rPr>
      <t>一人之下</t>
    </r>
  </si>
  <si>
    <r>
      <rPr>
        <sz val="11"/>
        <color rgb="FF000000"/>
        <rFont val="宋体"/>
        <charset val="134"/>
      </rPr>
      <t>刺客伍六七</t>
    </r>
  </si>
  <si>
    <r>
      <rPr>
        <sz val="10"/>
        <color rgb="FF000000"/>
        <rFont val="Arial"/>
        <charset val="134"/>
      </rPr>
      <t>国创</t>
    </r>
  </si>
  <si>
    <t>斗罗大陆同款动漫</t>
  </si>
  <si>
    <t>日漫</t>
  </si>
  <si>
    <t>日漫,マンガ,宮崎駿,遊戲王,变形金刚,ドラえもん,高達,炭治郎,manga,鬼滅の刃,皮卡丘,甘露寺蜜璃,富江,進撃の巨人,面白動画,路飞,七龍珠,娜美,新筆小新,禰豆子,假面骑士,鬼滅,精靈寶可夢,火影,戰鬥陀螺,鬼灭之刃,日本動畫,gundam,工藤新一,海贼王,餓狼,おそ松さん,日本动画,柯南,新番,毛利小五郎,魯夫,埼玉,きめつのやいば,一拳超人,進擊的巨人,四皇,千本桜,ポケットモンスター,名侦探柯南,神奇宝贝,名探偵コナン,霊夢,海賊王,日本動漫</t>
  </si>
  <si>
    <r>
      <rPr>
        <sz val="10"/>
        <color rgb="FF000000"/>
        <rFont val="Arial"/>
        <charset val="134"/>
      </rPr>
      <t>マンガ</t>
    </r>
  </si>
  <si>
    <r>
      <rPr>
        <sz val="10"/>
        <color rgb="FF000000"/>
        <rFont val="Arial"/>
        <charset val="134"/>
      </rPr>
      <t>宮崎駿</t>
    </r>
  </si>
  <si>
    <r>
      <rPr>
        <sz val="10"/>
        <color rgb="FF000000"/>
        <rFont val="Arial"/>
        <charset val="134"/>
      </rPr>
      <t>遊戲王</t>
    </r>
  </si>
  <si>
    <r>
      <rPr>
        <sz val="10"/>
        <color rgb="FF000000"/>
        <rFont val="Arial"/>
        <charset val="134"/>
      </rPr>
      <t>变形金刚</t>
    </r>
  </si>
  <si>
    <r>
      <rPr>
        <sz val="10"/>
        <color rgb="FF000000"/>
        <rFont val="Arial"/>
        <charset val="134"/>
      </rPr>
      <t>ドラえもん</t>
    </r>
  </si>
  <si>
    <r>
      <rPr>
        <sz val="10"/>
        <color rgb="FF000000"/>
        <rFont val="Arial"/>
        <charset val="134"/>
      </rPr>
      <t>高達</t>
    </r>
  </si>
  <si>
    <r>
      <rPr>
        <sz val="10"/>
        <color rgb="FF000000"/>
        <rFont val="Arial"/>
        <charset val="134"/>
      </rPr>
      <t>炭治郎</t>
    </r>
  </si>
  <si>
    <r>
      <rPr>
        <sz val="10"/>
        <color rgb="FF000000"/>
        <rFont val="Arial"/>
        <charset val="134"/>
      </rPr>
      <t>manga</t>
    </r>
  </si>
  <si>
    <r>
      <rPr>
        <sz val="10"/>
        <color rgb="FF000000"/>
        <rFont val="Arial"/>
        <charset val="134"/>
      </rPr>
      <t>鬼滅の刃</t>
    </r>
  </si>
  <si>
    <r>
      <rPr>
        <sz val="10"/>
        <color rgb="FF000000"/>
        <rFont val="Arial"/>
        <charset val="134"/>
      </rPr>
      <t>皮卡丘</t>
    </r>
  </si>
  <si>
    <r>
      <rPr>
        <sz val="10"/>
        <color rgb="FF000000"/>
        <rFont val="Arial"/>
        <charset val="134"/>
      </rPr>
      <t>甘露寺蜜璃</t>
    </r>
  </si>
  <si>
    <r>
      <rPr>
        <sz val="10"/>
        <color rgb="FF000000"/>
        <rFont val="Arial"/>
        <charset val="134"/>
      </rPr>
      <t>富江</t>
    </r>
  </si>
  <si>
    <r>
      <rPr>
        <sz val="10"/>
        <color rgb="FF000000"/>
        <rFont val="Arial"/>
        <charset val="134"/>
      </rPr>
      <t>進撃の巨人</t>
    </r>
  </si>
  <si>
    <r>
      <rPr>
        <sz val="10"/>
        <color rgb="FF000000"/>
        <rFont val="Arial"/>
        <charset val="134"/>
      </rPr>
      <t>面白動画</t>
    </r>
  </si>
  <si>
    <r>
      <rPr>
        <sz val="10"/>
        <color rgb="FF000000"/>
        <rFont val="Arial"/>
        <charset val="134"/>
      </rPr>
      <t>路飞</t>
    </r>
  </si>
  <si>
    <r>
      <rPr>
        <sz val="10"/>
        <color rgb="FF000000"/>
        <rFont val="Arial"/>
        <charset val="134"/>
      </rPr>
      <t>七龍珠</t>
    </r>
  </si>
  <si>
    <t>娜美</t>
  </si>
  <si>
    <r>
      <rPr>
        <sz val="10"/>
        <color rgb="FF000000"/>
        <rFont val="Arial"/>
        <charset val="134"/>
      </rPr>
      <t>新筆小新</t>
    </r>
  </si>
  <si>
    <r>
      <rPr>
        <sz val="10"/>
        <color rgb="FF000000"/>
        <rFont val="Arial"/>
        <charset val="134"/>
      </rPr>
      <t>禰豆子</t>
    </r>
  </si>
  <si>
    <r>
      <rPr>
        <sz val="10"/>
        <color rgb="FF000000"/>
        <rFont val="Arial"/>
        <charset val="134"/>
      </rPr>
      <t>假面骑士</t>
    </r>
  </si>
  <si>
    <r>
      <rPr>
        <sz val="10"/>
        <color rgb="FF000000"/>
        <rFont val="Arial"/>
        <charset val="134"/>
      </rPr>
      <t>鬼滅</t>
    </r>
  </si>
  <si>
    <r>
      <rPr>
        <sz val="10"/>
        <color rgb="FF000000"/>
        <rFont val="Arial"/>
        <charset val="134"/>
      </rPr>
      <t>精靈寶可夢</t>
    </r>
  </si>
  <si>
    <r>
      <rPr>
        <sz val="10"/>
        <color rgb="FF000000"/>
        <rFont val="Arial"/>
        <charset val="134"/>
      </rPr>
      <t>火影</t>
    </r>
  </si>
  <si>
    <r>
      <rPr>
        <sz val="10"/>
        <color rgb="FF000000"/>
        <rFont val="Arial"/>
        <charset val="134"/>
      </rPr>
      <t>戰鬥陀螺</t>
    </r>
  </si>
  <si>
    <t>鬼灭之刃</t>
  </si>
  <si>
    <r>
      <rPr>
        <sz val="10"/>
        <color rgb="FF000000"/>
        <rFont val="Arial"/>
        <charset val="134"/>
      </rPr>
      <t>日本動畫</t>
    </r>
  </si>
  <si>
    <r>
      <rPr>
        <sz val="10"/>
        <color rgb="FF000000"/>
        <rFont val="Arial"/>
        <charset val="134"/>
      </rPr>
      <t>gundam</t>
    </r>
  </si>
  <si>
    <r>
      <rPr>
        <sz val="10"/>
        <color rgb="FF000000"/>
        <rFont val="Arial"/>
        <charset val="134"/>
      </rPr>
      <t>工藤新一</t>
    </r>
  </si>
  <si>
    <r>
      <rPr>
        <sz val="10"/>
        <color rgb="FF000000"/>
        <rFont val="Arial"/>
        <charset val="134"/>
      </rPr>
      <t>海贼王</t>
    </r>
  </si>
  <si>
    <r>
      <rPr>
        <sz val="10"/>
        <color rgb="FF000000"/>
        <rFont val="Arial"/>
        <charset val="134"/>
      </rPr>
      <t>餓狼</t>
    </r>
  </si>
  <si>
    <r>
      <rPr>
        <sz val="10"/>
        <color rgb="FF000000"/>
        <rFont val="Arial"/>
        <charset val="134"/>
      </rPr>
      <t>おそ松さん</t>
    </r>
  </si>
  <si>
    <r>
      <rPr>
        <sz val="10"/>
        <color rgb="FF000000"/>
        <rFont val="Arial"/>
        <charset val="134"/>
      </rPr>
      <t>日本动画</t>
    </r>
  </si>
  <si>
    <r>
      <rPr>
        <sz val="10"/>
        <color rgb="FF000000"/>
        <rFont val="Arial"/>
        <charset val="134"/>
      </rPr>
      <t>柯南</t>
    </r>
  </si>
  <si>
    <r>
      <rPr>
        <sz val="10"/>
        <color rgb="FF000000"/>
        <rFont val="Arial"/>
        <charset val="134"/>
      </rPr>
      <t>新番</t>
    </r>
  </si>
  <si>
    <t>毛利小五郎</t>
  </si>
  <si>
    <t>魯夫</t>
  </si>
  <si>
    <r>
      <rPr>
        <sz val="10"/>
        <color rgb="FF000000"/>
        <rFont val="Arial"/>
        <charset val="134"/>
      </rPr>
      <t>埼玉</t>
    </r>
  </si>
  <si>
    <t>きめつのやいば</t>
  </si>
  <si>
    <r>
      <rPr>
        <sz val="10"/>
        <color rgb="FF000000"/>
        <rFont val="Arial"/>
        <charset val="134"/>
      </rPr>
      <t>一拳超人</t>
    </r>
  </si>
  <si>
    <r>
      <rPr>
        <sz val="10"/>
        <color rgb="FF000000"/>
        <rFont val="Arial"/>
        <charset val="134"/>
      </rPr>
      <t>進擊的巨人</t>
    </r>
  </si>
  <si>
    <t>四皇</t>
  </si>
  <si>
    <t>千本桜</t>
  </si>
  <si>
    <t>ポケットモンスター</t>
  </si>
  <si>
    <t>名侦探柯南</t>
  </si>
  <si>
    <r>
      <rPr>
        <sz val="10"/>
        <color rgb="FF000000"/>
        <rFont val="Arial"/>
        <charset val="134"/>
      </rPr>
      <t>神奇宝贝</t>
    </r>
  </si>
  <si>
    <r>
      <rPr>
        <sz val="10"/>
        <color rgb="FF000000"/>
        <rFont val="Arial"/>
        <charset val="134"/>
      </rPr>
      <t>名探偵コナン</t>
    </r>
  </si>
  <si>
    <r>
      <rPr>
        <sz val="10"/>
        <color rgb="FF000000"/>
        <rFont val="Arial"/>
        <charset val="134"/>
      </rPr>
      <t>霊夢</t>
    </r>
  </si>
  <si>
    <r>
      <rPr>
        <sz val="10"/>
        <color rgb="FF000000"/>
        <rFont val="Arial"/>
        <charset val="134"/>
      </rPr>
      <t>海賊王</t>
    </r>
  </si>
  <si>
    <r>
      <rPr>
        <sz val="10"/>
        <color rgb="FF000000"/>
        <rFont val="Arial"/>
        <charset val="134"/>
      </rPr>
      <t>日本動漫</t>
    </r>
  </si>
  <si>
    <t>美漫</t>
  </si>
  <si>
    <t>美漫,MARVEL,瑞克和莫蒂,爱死亡和机械人,rwby,小马宝莉,飞哥与小佛</t>
  </si>
  <si>
    <r>
      <rPr>
        <sz val="10"/>
        <color rgb="FF000000"/>
        <rFont val="Arial"/>
        <charset val="134"/>
      </rPr>
      <t>MARVEL</t>
    </r>
  </si>
  <si>
    <t>瑞克和莫蒂</t>
  </si>
  <si>
    <r>
      <rPr>
        <sz val="10"/>
        <color rgb="FF000000"/>
        <rFont val="Arial"/>
        <charset val="134"/>
      </rPr>
      <t>爱死亡和机械人</t>
    </r>
  </si>
  <si>
    <t>rwby</t>
  </si>
  <si>
    <r>
      <rPr>
        <sz val="10"/>
        <color rgb="FF000000"/>
        <rFont val="Arial"/>
        <charset val="134"/>
      </rPr>
      <t>小马宝莉</t>
    </r>
  </si>
  <si>
    <r>
      <rPr>
        <sz val="11"/>
        <color rgb="FF121212"/>
        <rFont val="-apple-system"/>
        <charset val="134"/>
      </rPr>
      <t>飞哥与小佛</t>
    </r>
  </si>
  <si>
    <t>番剧</t>
  </si>
  <si>
    <t>番剧,PV,Anime,动漫杂谈,火影忍者,Animation,灌籃高手,航海王,鬼滅之刃,JOJO,胡蝶しのぶ,蜡笔小新,jojo,きめつのやいば,伊之助</t>
  </si>
  <si>
    <r>
      <rPr>
        <sz val="10"/>
        <color rgb="FF000000"/>
        <rFont val="Arial"/>
        <charset val="134"/>
      </rPr>
      <t>PV</t>
    </r>
  </si>
  <si>
    <r>
      <rPr>
        <sz val="10"/>
        <color rgb="FF000000"/>
        <rFont val="Arial"/>
        <charset val="134"/>
      </rPr>
      <t>Anime</t>
    </r>
  </si>
  <si>
    <r>
      <rPr>
        <sz val="10"/>
        <color rgb="FF000000"/>
        <rFont val="Arial"/>
        <charset val="134"/>
      </rPr>
      <t>动漫杂谈</t>
    </r>
  </si>
  <si>
    <r>
      <rPr>
        <sz val="10"/>
        <color rgb="FF000000"/>
        <rFont val="Arial"/>
        <charset val="134"/>
      </rPr>
      <t>火影忍者</t>
    </r>
  </si>
  <si>
    <r>
      <rPr>
        <sz val="10"/>
        <color rgb="FF000000"/>
        <rFont val="Arial"/>
        <charset val="134"/>
      </rPr>
      <t>Animation</t>
    </r>
  </si>
  <si>
    <r>
      <rPr>
        <sz val="10"/>
        <color rgb="FF000000"/>
        <rFont val="Arial"/>
        <charset val="134"/>
      </rPr>
      <t>灌籃高手</t>
    </r>
  </si>
  <si>
    <r>
      <rPr>
        <sz val="10"/>
        <color rgb="FF000000"/>
        <rFont val="Arial"/>
        <charset val="134"/>
      </rPr>
      <t>航海王</t>
    </r>
  </si>
  <si>
    <r>
      <rPr>
        <sz val="10"/>
        <color rgb="FF000000"/>
        <rFont val="Arial"/>
        <charset val="134"/>
      </rPr>
      <t>鬼滅之刃</t>
    </r>
  </si>
  <si>
    <r>
      <rPr>
        <sz val="10"/>
        <color rgb="FF000000"/>
        <rFont val="Arial"/>
        <charset val="134"/>
      </rPr>
      <t>JOJO</t>
    </r>
  </si>
  <si>
    <r>
      <rPr>
        <sz val="10"/>
        <color rgb="FF000000"/>
        <rFont val="Arial"/>
        <charset val="134"/>
      </rPr>
      <t>胡蝶しのぶ</t>
    </r>
  </si>
  <si>
    <r>
      <rPr>
        <sz val="10"/>
        <color rgb="FF000000"/>
        <rFont val="Arial"/>
        <charset val="134"/>
      </rPr>
      <t>蜡笔小新</t>
    </r>
  </si>
  <si>
    <r>
      <rPr>
        <sz val="10"/>
        <color rgb="FF000000"/>
        <rFont val="Arial"/>
        <charset val="134"/>
      </rPr>
      <t>jojo</t>
    </r>
  </si>
  <si>
    <r>
      <rPr>
        <sz val="10"/>
        <color rgb="FF000000"/>
        <rFont val="宋体"/>
        <charset val="134"/>
      </rPr>
      <t>伊之助</t>
    </r>
  </si>
  <si>
    <t>动漫教学</t>
  </si>
  <si>
    <t>动漫教学,原画,头像手绘</t>
  </si>
  <si>
    <t>原画</t>
  </si>
  <si>
    <r>
      <rPr>
        <sz val="10"/>
        <color rgb="FF000000"/>
        <rFont val="Arial"/>
        <charset val="134"/>
      </rPr>
      <t>头像手绘</t>
    </r>
  </si>
  <si>
    <r>
      <rPr>
        <sz val="14"/>
        <color rgb="FF000000"/>
        <rFont val="Arial"/>
        <charset val="134"/>
      </rPr>
      <t>cosplay</t>
    </r>
  </si>
  <si>
    <t>cosplay,Cosplay,動漫展,漫展视频,2020動漫展,漫展,Cosplayer,Cosplay
  (Hobby),CosplaySlayer,deadpool
  cosplay,disney
  cosplay,anime
  cosplay,cosplay
  dance</t>
  </si>
  <si>
    <r>
      <rPr>
        <sz val="10"/>
        <color rgb="FF000000"/>
        <rFont val="Arial"/>
        <charset val="134"/>
      </rPr>
      <t>cosplay</t>
    </r>
  </si>
  <si>
    <r>
      <rPr>
        <sz val="10"/>
        <color rgb="FF000000"/>
        <rFont val="Arial"/>
        <charset val="134"/>
      </rPr>
      <t>Cosplay</t>
    </r>
  </si>
  <si>
    <t>動漫展</t>
  </si>
  <si>
    <r>
      <rPr>
        <sz val="10"/>
        <color rgb="FF000000"/>
        <rFont val="Arial"/>
        <charset val="134"/>
      </rPr>
      <t>漫展视频</t>
    </r>
  </si>
  <si>
    <t>2020動漫展</t>
  </si>
  <si>
    <r>
      <rPr>
        <sz val="10"/>
        <color rgb="FF000000"/>
        <rFont val="Arial"/>
        <charset val="134"/>
      </rPr>
      <t>漫展</t>
    </r>
  </si>
  <si>
    <t>Cosplayer</t>
  </si>
  <si>
    <t>Cosplay
  (Hobby)</t>
  </si>
  <si>
    <t>CosplaySlayer</t>
  </si>
  <si>
    <t>deadpool
  cosplay</t>
  </si>
  <si>
    <t>disney
  cosplay</t>
  </si>
  <si>
    <t>anime
  cosplay</t>
  </si>
  <si>
    <t>cosplay
  dance</t>
  </si>
  <si>
    <t>ASMR</t>
  </si>
  <si>
    <t>ASMR,asmr no talking,mukbang asmr,asmr mukbang,asmr 먹방,먹방 asmr,asmr food,asmr eating,asmr,cooking sound,咀嚼音</t>
  </si>
  <si>
    <r>
      <rPr>
        <sz val="10"/>
        <color rgb="FF000000"/>
        <rFont val="Arial"/>
        <charset val="134"/>
      </rPr>
      <t>asmr no talking</t>
    </r>
  </si>
  <si>
    <r>
      <rPr>
        <sz val="10"/>
        <color rgb="FF000000"/>
        <rFont val="Arial"/>
        <charset val="134"/>
      </rPr>
      <t>mukbang asmr</t>
    </r>
  </si>
  <si>
    <r>
      <rPr>
        <sz val="10"/>
        <color rgb="FF000000"/>
        <rFont val="Arial"/>
        <charset val="134"/>
      </rPr>
      <t>asmr mukbang</t>
    </r>
  </si>
  <si>
    <r>
      <rPr>
        <sz val="10"/>
        <color rgb="FF000000"/>
        <rFont val="Arial"/>
        <charset val="134"/>
      </rPr>
      <t>asmr 먹방</t>
    </r>
  </si>
  <si>
    <r>
      <rPr>
        <sz val="10"/>
        <color rgb="FF000000"/>
        <rFont val="Arial"/>
        <charset val="134"/>
      </rPr>
      <t>먹방 asmr</t>
    </r>
  </si>
  <si>
    <r>
      <rPr>
        <sz val="10"/>
        <color rgb="FF000000"/>
        <rFont val="Arial"/>
        <charset val="134"/>
      </rPr>
      <t>asmr food</t>
    </r>
  </si>
  <si>
    <r>
      <rPr>
        <sz val="10"/>
        <color rgb="FF000000"/>
        <rFont val="Arial"/>
        <charset val="134"/>
      </rPr>
      <t>asmr eating</t>
    </r>
  </si>
  <si>
    <r>
      <rPr>
        <sz val="10"/>
        <color rgb="FF000000"/>
        <rFont val="Arial"/>
        <charset val="134"/>
      </rPr>
      <t>asmr</t>
    </r>
  </si>
  <si>
    <t>cooking sound</t>
  </si>
  <si>
    <r>
      <rPr>
        <sz val="10"/>
        <color rgb="FF000000"/>
        <rFont val="Arial"/>
        <charset val="134"/>
      </rPr>
      <t>咀嚼音</t>
    </r>
  </si>
  <si>
    <t>MMD</t>
  </si>
  <si>
    <t>MMD,東方MMD,レミリア,mmd,MMD動画,舞蹈MMD,艦これMMD,東方MMD動画,ｍｍｄ東方,MMDおそ松さん,紙芝居MMD,MMDダンス,紙芝居 MMD,第五人格MMD,第五人格ＭＭＤ</t>
  </si>
  <si>
    <r>
      <rPr>
        <sz val="10"/>
        <color rgb="FF000000"/>
        <rFont val="Arial"/>
        <charset val="134"/>
      </rPr>
      <t>東方MMD</t>
    </r>
  </si>
  <si>
    <r>
      <rPr>
        <sz val="10"/>
        <color rgb="FF000000"/>
        <rFont val="Arial"/>
        <charset val="134"/>
      </rPr>
      <t>レミリア</t>
    </r>
  </si>
  <si>
    <t>mmd</t>
  </si>
  <si>
    <t>MMD動画</t>
  </si>
  <si>
    <t>舞蹈MMD</t>
  </si>
  <si>
    <t>艦これMMD</t>
  </si>
  <si>
    <t>東方MMD動画</t>
  </si>
  <si>
    <t>ｍｍｄ東方</t>
  </si>
  <si>
    <t>MMDおそ松さん</t>
  </si>
  <si>
    <t>紙芝居MMD</t>
  </si>
  <si>
    <t>MMDダンス</t>
  </si>
  <si>
    <t>紙芝居 MMD</t>
  </si>
  <si>
    <t>第五人格MMD</t>
  </si>
  <si>
    <t>第五人格ＭＭＤ</t>
  </si>
  <si>
    <t>Q版</t>
  </si>
  <si>
    <t>Q版,Q版回力車,Q版人物,Q版,chibi,how to
  draw chibi,chibi
  art,ちびっこ</t>
  </si>
  <si>
    <t>Q版回力車</t>
  </si>
  <si>
    <t>Q版人物</t>
  </si>
  <si>
    <t>chibi</t>
  </si>
  <si>
    <t>how to
  draw chibi</t>
  </si>
  <si>
    <t>chibi
  art</t>
  </si>
  <si>
    <t>ちびっこ</t>
  </si>
  <si>
    <t>OP</t>
  </si>
  <si>
    <t>OP,東方アレンジ,粤语OP,动画主题曲,片头曲</t>
  </si>
  <si>
    <r>
      <rPr>
        <sz val="10"/>
        <color rgb="FF000000"/>
        <rFont val="Arial"/>
        <charset val="134"/>
      </rPr>
      <t>東方アレンジ</t>
    </r>
  </si>
  <si>
    <t>粤语OP</t>
  </si>
  <si>
    <r>
      <rPr>
        <sz val="10"/>
        <color rgb="FF000000"/>
        <rFont val="Arial"/>
        <charset val="134"/>
      </rPr>
      <t>动画主题曲</t>
    </r>
  </si>
  <si>
    <r>
      <rPr>
        <sz val="10"/>
        <color rgb="FF000000"/>
        <rFont val="Arial"/>
        <charset val="134"/>
      </rPr>
      <t>片头曲</t>
    </r>
  </si>
  <si>
    <t>ED</t>
  </si>
  <si>
    <t>汉服</t>
  </si>
  <si>
    <t>汉服,中国华服日,汉服摄影,平价汉服,汉服配饰,汉服发饰,汉服头饰,汉服发型,汉服发型教程,汉服日常,汉服相关</t>
  </si>
  <si>
    <r>
      <rPr>
        <sz val="10"/>
        <color rgb="FF000000"/>
        <rFont val="Arial"/>
        <charset val="134"/>
      </rPr>
      <t>中国华服日</t>
    </r>
  </si>
  <si>
    <t>汉服摄影</t>
  </si>
  <si>
    <r>
      <rPr>
        <sz val="10"/>
        <color rgb="FF000000"/>
        <rFont val="Arial"/>
        <charset val="134"/>
      </rPr>
      <t>平价汉服</t>
    </r>
  </si>
  <si>
    <t>汉服配饰</t>
  </si>
  <si>
    <t>汉服发饰</t>
  </si>
  <si>
    <t>汉服头饰</t>
  </si>
  <si>
    <t>汉服发型</t>
  </si>
  <si>
    <t>汉服发型教程</t>
  </si>
  <si>
    <t>汉服日常</t>
  </si>
  <si>
    <t>汉服相关</t>
  </si>
  <si>
    <t>洛丽塔</t>
  </si>
  <si>
    <t>洛丽塔,LOLITAFASHION,Lolita,lolita
  fashion,Lolita
  Fashion,LOLITA手作,LOLITA</t>
  </si>
  <si>
    <t>LOLITAFASHION</t>
  </si>
  <si>
    <t>Lolita</t>
  </si>
  <si>
    <t>lolita
  fashion</t>
  </si>
  <si>
    <t>Lolita
  Fashion</t>
  </si>
  <si>
    <t>LOLITA手作</t>
  </si>
  <si>
    <t>LOLITA</t>
  </si>
  <si>
    <t>JK制服</t>
  </si>
  <si>
    <t>JK制服,jk制服,制服のマネキン,水手服,セーラー服,学生服</t>
  </si>
  <si>
    <t>jk制服</t>
  </si>
  <si>
    <t>制服のマネキン</t>
  </si>
  <si>
    <r>
      <rPr>
        <sz val="10"/>
        <color rgb="FF000000"/>
        <rFont val="Arial"/>
        <charset val="134"/>
      </rPr>
      <t>水手服</t>
    </r>
  </si>
  <si>
    <t>セーラー服</t>
  </si>
  <si>
    <r>
      <rPr>
        <sz val="10"/>
        <color rgb="FF000000"/>
        <rFont val="Arial"/>
        <charset val="134"/>
      </rPr>
      <t>学生服</t>
    </r>
  </si>
  <si>
    <t>女仆装</t>
  </si>
  <si>
    <t>女仆装,はじめしゃちょー,私房写真,黑丝,短裙,高跟,紧身裤,丝袜美腿,东方美女,惹火身材,情趣内衣</t>
  </si>
  <si>
    <r>
      <rPr>
        <sz val="10"/>
        <color rgb="FF000000"/>
        <rFont val="Arial"/>
        <charset val="134"/>
      </rPr>
      <t>はじめしゃちょー</t>
    </r>
  </si>
  <si>
    <t>私房写真</t>
  </si>
  <si>
    <t>黑丝</t>
  </si>
  <si>
    <r>
      <rPr>
        <sz val="12"/>
        <color rgb="FF000000"/>
        <rFont val="Arial"/>
        <charset val="134"/>
      </rPr>
      <t>短裙</t>
    </r>
  </si>
  <si>
    <t>高跟</t>
  </si>
  <si>
    <t>紧身裤</t>
  </si>
  <si>
    <t>丝袜美腿</t>
  </si>
  <si>
    <t>东方美女</t>
  </si>
  <si>
    <t>惹火身材</t>
  </si>
  <si>
    <t>情趣内衣</t>
  </si>
  <si>
    <t>宅舞</t>
  </si>
  <si>
    <t>宅舞,MikuMikuDance,宅舞翻跳,宅舞快闪,宅舞 英文,BDF2020宅舞接力,コスプレ踊ってみた,コスプレで踊ってみた,おそ松さん踊ってみた,#踊ってみた</t>
  </si>
  <si>
    <r>
      <rPr>
        <sz val="10"/>
        <color rgb="FF000000"/>
        <rFont val="Arial"/>
        <charset val="134"/>
      </rPr>
      <t>MikuMikuDance</t>
    </r>
  </si>
  <si>
    <t>宅舞翻跳</t>
  </si>
  <si>
    <r>
      <rPr>
        <sz val="10"/>
        <color rgb="FF000000"/>
        <rFont val="Arial"/>
        <charset val="134"/>
      </rPr>
      <t>宅舞快闪</t>
    </r>
  </si>
  <si>
    <t>宅舞 英文</t>
  </si>
  <si>
    <r>
      <rPr>
        <sz val="11"/>
        <color rgb="FF000000"/>
        <rFont val="宋体"/>
        <charset val="134"/>
      </rPr>
      <t>BDF2020宅舞接力</t>
    </r>
  </si>
  <si>
    <t>コスプレ踊ってみた</t>
  </si>
  <si>
    <t>コスプレで踊ってみた</t>
  </si>
  <si>
    <t>おそ松さん踊ってみた</t>
  </si>
  <si>
    <t>#踊ってみた</t>
  </si>
  <si>
    <t>手办</t>
  </si>
  <si>
    <t>手办,手作,GUNDAM,手办测评,手办模型,手办制作,手办星球</t>
  </si>
  <si>
    <r>
      <rPr>
        <sz val="10"/>
        <color rgb="FF000000"/>
        <rFont val="Arial"/>
        <charset val="134"/>
      </rPr>
      <t>手作</t>
    </r>
  </si>
  <si>
    <t>GUNDAM</t>
  </si>
  <si>
    <r>
      <rPr>
        <sz val="10"/>
        <color rgb="FF000000"/>
        <rFont val="Arial"/>
        <charset val="134"/>
      </rPr>
      <t>手办测评</t>
    </r>
  </si>
  <si>
    <r>
      <rPr>
        <sz val="10"/>
        <color rgb="FF000000"/>
        <rFont val="Arial"/>
        <charset val="134"/>
      </rPr>
      <t>手办模型</t>
    </r>
  </si>
  <si>
    <r>
      <rPr>
        <sz val="10"/>
        <color rgb="FF000000"/>
        <rFont val="Arial"/>
        <charset val="134"/>
      </rPr>
      <t>手办制作</t>
    </r>
  </si>
  <si>
    <r>
      <rPr>
        <sz val="10"/>
        <color rgb="FF000000"/>
        <rFont val="Arial"/>
        <charset val="134"/>
      </rPr>
      <t>手办星球</t>
    </r>
  </si>
  <si>
    <t>娃娃bjd</t>
  </si>
  <si>
    <t>娃娃bjd,bjd,BJD,baby doll,Like a
  Doll,barbie
  doll,handmade
  doll</t>
  </si>
  <si>
    <r>
      <rPr>
        <sz val="10"/>
        <color rgb="FF000000"/>
        <rFont val="Arial"/>
        <charset val="134"/>
      </rPr>
      <t>bjd</t>
    </r>
  </si>
  <si>
    <t>BJD</t>
  </si>
  <si>
    <t>baby doll</t>
  </si>
  <si>
    <t>Like a
  Doll</t>
  </si>
  <si>
    <t>barbie
  doll</t>
  </si>
  <si>
    <t>handmade
  doll</t>
  </si>
  <si>
    <t>动漫解说</t>
  </si>
  <si>
    <t>动漫解说,動漫雜談,文老爹,動漫解說,動漫推薦,我就是NG</t>
  </si>
  <si>
    <r>
      <rPr>
        <sz val="10"/>
        <color rgb="FF000000"/>
        <rFont val="Arial"/>
        <charset val="134"/>
      </rPr>
      <t>動漫雜談</t>
    </r>
  </si>
  <si>
    <r>
      <rPr>
        <sz val="10"/>
        <color rgb="FF000000"/>
        <rFont val="Arial"/>
        <charset val="134"/>
      </rPr>
      <t>文老爹</t>
    </r>
  </si>
  <si>
    <r>
      <rPr>
        <sz val="10"/>
        <color rgb="FF000000"/>
        <rFont val="Arial"/>
        <charset val="134"/>
      </rPr>
      <t>動漫解說</t>
    </r>
  </si>
  <si>
    <r>
      <rPr>
        <sz val="10"/>
        <color rgb="FF000000"/>
        <rFont val="Arial"/>
        <charset val="134"/>
      </rPr>
      <t>動漫推薦</t>
    </r>
  </si>
  <si>
    <r>
      <rPr>
        <sz val="11"/>
        <color rgb="FF000000"/>
        <rFont val="宋体"/>
        <charset val="134"/>
      </rPr>
      <t>我就是NG</t>
    </r>
  </si>
  <si>
    <t>特摄</t>
  </si>
  <si>
    <t>特摄,奥特曼,ウルトラマン,特摄片,特摄（Tokusatsu/特撮）捷德奥特曼,罗布奥特曼</t>
  </si>
  <si>
    <r>
      <rPr>
        <sz val="10"/>
        <color rgb="FF000000"/>
        <rFont val="Arial"/>
        <charset val="134"/>
      </rPr>
      <t>奥特曼</t>
    </r>
  </si>
  <si>
    <r>
      <rPr>
        <sz val="10"/>
        <color rgb="FF000000"/>
        <rFont val="Arial"/>
        <charset val="134"/>
      </rPr>
      <t>ウルトラマン</t>
    </r>
  </si>
  <si>
    <r>
      <rPr>
        <sz val="10"/>
        <color rgb="FF000000"/>
        <rFont val="Arial"/>
        <charset val="134"/>
      </rPr>
      <t>特摄片</t>
    </r>
  </si>
  <si>
    <t>特摄（Tokusatsu/特撮）捷德奥特曼</t>
  </si>
  <si>
    <t>罗布奥特曼</t>
  </si>
  <si>
    <t>声优</t>
  </si>
  <si>
    <t>声优,神谷浩史,梶裕貴,声優,声優 ラジオ,人気声優,声優グランプリ,声優まとめ</t>
  </si>
  <si>
    <r>
      <rPr>
        <sz val="10"/>
        <color rgb="FF000000"/>
        <rFont val="Arial"/>
        <charset val="134"/>
      </rPr>
      <t>神谷浩史</t>
    </r>
  </si>
  <si>
    <r>
      <rPr>
        <sz val="10"/>
        <color rgb="FF000000"/>
        <rFont val="Arial"/>
        <charset val="134"/>
      </rPr>
      <t>梶裕貴</t>
    </r>
  </si>
  <si>
    <r>
      <rPr>
        <sz val="10"/>
        <color rgb="FF000000"/>
        <rFont val="Arial"/>
        <charset val="134"/>
      </rPr>
      <t>声優</t>
    </r>
  </si>
  <si>
    <t>声優 ラジオ</t>
  </si>
  <si>
    <t>人気声優</t>
  </si>
  <si>
    <t>声優グランプリ</t>
  </si>
  <si>
    <t>声優まとめ</t>
  </si>
  <si>
    <t>同人</t>
  </si>
  <si>
    <t>同人,南征的音声,同人音声,不只是聊动漫,少年漫画,小紫漫画,漫漫声工坊</t>
  </si>
  <si>
    <t>南征的音声</t>
  </si>
  <si>
    <t>同人音声</t>
  </si>
  <si>
    <t>不只是聊动漫</t>
  </si>
  <si>
    <t>少年漫画</t>
  </si>
  <si>
    <t>小紫漫画</t>
  </si>
  <si>
    <r>
      <rPr>
        <sz val="12"/>
        <rFont val="等线"/>
        <charset val="134"/>
      </rPr>
      <t>漫漫声工坊</t>
    </r>
  </si>
  <si>
    <t>虚拟主播</t>
  </si>
  <si>
    <t>虚拟主播,Vtuber,GUMI,Hatsune Miku,初音ミク,VOCALOID,鏡音リン,vtuber,初音,VTuber</t>
  </si>
  <si>
    <r>
      <rPr>
        <sz val="10"/>
        <color rgb="FF000000"/>
        <rFont val="Arial"/>
        <charset val="134"/>
      </rPr>
      <t>Vtuber</t>
    </r>
  </si>
  <si>
    <r>
      <rPr>
        <sz val="10"/>
        <color rgb="FF000000"/>
        <rFont val="Arial"/>
        <charset val="134"/>
      </rPr>
      <t>GUMI</t>
    </r>
  </si>
  <si>
    <r>
      <rPr>
        <sz val="10"/>
        <color rgb="FF000000"/>
        <rFont val="Arial"/>
        <charset val="134"/>
      </rPr>
      <t>Hatsune Miku</t>
    </r>
  </si>
  <si>
    <r>
      <rPr>
        <sz val="10"/>
        <color rgb="FF000000"/>
        <rFont val="Arial"/>
        <charset val="134"/>
      </rPr>
      <t>初音ミク</t>
    </r>
  </si>
  <si>
    <r>
      <rPr>
        <sz val="10"/>
        <color rgb="FF000000"/>
        <rFont val="Arial"/>
        <charset val="134"/>
      </rPr>
      <t>VOCALOID</t>
    </r>
  </si>
  <si>
    <r>
      <rPr>
        <sz val="10"/>
        <color rgb="FF000000"/>
        <rFont val="Arial"/>
        <charset val="134"/>
      </rPr>
      <t>鏡音リン</t>
    </r>
  </si>
  <si>
    <t>vtuber</t>
  </si>
  <si>
    <t>初音</t>
  </si>
  <si>
    <r>
      <rPr>
        <sz val="10"/>
        <color rgb="FF000000"/>
        <rFont val="Arial"/>
        <charset val="134"/>
      </rPr>
      <t>VTuber</t>
    </r>
  </si>
  <si>
    <t>洛天依</t>
  </si>
  <si>
    <t>搞笑动画</t>
  </si>
  <si>
    <t>游戏</t>
  </si>
  <si>
    <t>游戏集锦</t>
  </si>
  <si>
    <t>游戏集锦,checkpoints,搞笑吃雞,撩妹吃雞,陪玩吃鸡,枪战游戏,變聲撩妹,恐怖游戏,鬥陣特攻,生存遊戲</t>
  </si>
  <si>
    <r>
      <rPr>
        <sz val="10"/>
        <color rgb="FF000000"/>
        <rFont val="Arial"/>
        <charset val="134"/>
      </rPr>
      <t>checkpoints</t>
    </r>
  </si>
  <si>
    <r>
      <rPr>
        <sz val="10"/>
        <color rgb="FF000000"/>
        <rFont val="Arial"/>
        <charset val="134"/>
      </rPr>
      <t>搞笑吃雞</t>
    </r>
  </si>
  <si>
    <r>
      <rPr>
        <sz val="10"/>
        <color rgb="FF000000"/>
        <rFont val="Arial"/>
        <charset val="134"/>
      </rPr>
      <t>撩妹吃雞</t>
    </r>
  </si>
  <si>
    <r>
      <rPr>
        <sz val="10"/>
        <color rgb="FF000000"/>
        <rFont val="Arial"/>
        <charset val="134"/>
      </rPr>
      <t>陪玩吃鸡</t>
    </r>
  </si>
  <si>
    <r>
      <rPr>
        <sz val="10"/>
        <color rgb="FF000000"/>
        <rFont val="Arial"/>
        <charset val="134"/>
      </rPr>
      <t>枪战游戏</t>
    </r>
  </si>
  <si>
    <r>
      <rPr>
        <sz val="10"/>
        <color rgb="FF000000"/>
        <rFont val="Arial"/>
        <charset val="134"/>
      </rPr>
      <t>變聲撩妹</t>
    </r>
  </si>
  <si>
    <r>
      <rPr>
        <sz val="10"/>
        <color rgb="FF000000"/>
        <rFont val="Arial"/>
        <charset val="134"/>
      </rPr>
      <t>恐怖游戏</t>
    </r>
  </si>
  <si>
    <r>
      <rPr>
        <sz val="10"/>
        <color rgb="FF000000"/>
        <rFont val="Arial"/>
        <charset val="134"/>
      </rPr>
      <t>鬥陣特攻</t>
    </r>
  </si>
  <si>
    <r>
      <rPr>
        <sz val="10"/>
        <color rgb="FF000000"/>
        <rFont val="Arial"/>
        <charset val="134"/>
      </rPr>
      <t>生存遊戲</t>
    </r>
  </si>
  <si>
    <t>游戏实况</t>
  </si>
  <si>
    <t>游戏实况,遊戲實況,游戏实况,实况解说,ゲーム実況,ゆっくり実況プレイ,陪玩,坏蛋杰瑞,游戏直播,HiChocolate,老皮</t>
  </si>
  <si>
    <r>
      <rPr>
        <sz val="10"/>
        <color rgb="FF000000"/>
        <rFont val="Arial"/>
        <charset val="134"/>
      </rPr>
      <t>遊戲實況</t>
    </r>
  </si>
  <si>
    <r>
      <rPr>
        <sz val="10"/>
        <color rgb="FF000000"/>
        <rFont val="Arial"/>
        <charset val="134"/>
      </rPr>
      <t>游戏实况</t>
    </r>
  </si>
  <si>
    <r>
      <rPr>
        <sz val="10"/>
        <color rgb="FF000000"/>
        <rFont val="Arial"/>
        <charset val="134"/>
      </rPr>
      <t>实况解说</t>
    </r>
  </si>
  <si>
    <r>
      <rPr>
        <sz val="10"/>
        <color rgb="FF000000"/>
        <rFont val="Arial"/>
        <charset val="134"/>
      </rPr>
      <t>ゲーム実況</t>
    </r>
  </si>
  <si>
    <r>
      <rPr>
        <sz val="10"/>
        <color rgb="FF000000"/>
        <rFont val="Arial"/>
        <charset val="134"/>
      </rPr>
      <t>ゆっくり実況プレイ</t>
    </r>
  </si>
  <si>
    <r>
      <rPr>
        <sz val="10"/>
        <color rgb="FF000000"/>
        <rFont val="Arial"/>
        <charset val="134"/>
      </rPr>
      <t>陪玩</t>
    </r>
  </si>
  <si>
    <r>
      <rPr>
        <sz val="10"/>
        <color rgb="FF000000"/>
        <rFont val="Arial"/>
        <charset val="134"/>
      </rPr>
      <t>坏蛋杰瑞</t>
    </r>
  </si>
  <si>
    <r>
      <rPr>
        <sz val="10"/>
        <color rgb="FF000000"/>
        <rFont val="Arial"/>
        <charset val="134"/>
      </rPr>
      <t>游戏直播</t>
    </r>
  </si>
  <si>
    <r>
      <rPr>
        <sz val="10"/>
        <color rgb="FF000000"/>
        <rFont val="Arial"/>
        <charset val="134"/>
      </rPr>
      <t>HiChocolate</t>
    </r>
  </si>
  <si>
    <t>老皮</t>
  </si>
  <si>
    <t>游戏资讯</t>
  </si>
  <si>
    <t>游戏资讯,恐怖遊戲,動物森友會,Esports,游戏资讯,Garena,小游戏,試玩</t>
  </si>
  <si>
    <r>
      <rPr>
        <sz val="10"/>
        <color rgb="FF000000"/>
        <rFont val="Arial"/>
        <charset val="134"/>
      </rPr>
      <t>恐怖遊戲</t>
    </r>
  </si>
  <si>
    <r>
      <rPr>
        <sz val="10"/>
        <color rgb="FF000000"/>
        <rFont val="Arial"/>
        <charset val="134"/>
      </rPr>
      <t>動物森友會</t>
    </r>
  </si>
  <si>
    <r>
      <rPr>
        <sz val="10"/>
        <color rgb="FF000000"/>
        <rFont val="Arial"/>
        <charset val="134"/>
      </rPr>
      <t>Esports</t>
    </r>
  </si>
  <si>
    <r>
      <rPr>
        <sz val="10"/>
        <color rgb="FF000000"/>
        <rFont val="Arial"/>
        <charset val="134"/>
      </rPr>
      <t>游戏资讯</t>
    </r>
  </si>
  <si>
    <r>
      <rPr>
        <sz val="10"/>
        <color rgb="FF000000"/>
        <rFont val="Arial"/>
        <charset val="134"/>
      </rPr>
      <t>Garena</t>
    </r>
  </si>
  <si>
    <r>
      <rPr>
        <sz val="10"/>
        <color rgb="FF000000"/>
        <rFont val="Arial"/>
        <charset val="134"/>
      </rPr>
      <t>小游戏</t>
    </r>
  </si>
  <si>
    <r>
      <rPr>
        <sz val="10"/>
        <color rgb="FF000000"/>
        <rFont val="Arial"/>
        <charset val="134"/>
      </rPr>
      <t>試玩</t>
    </r>
  </si>
  <si>
    <t>游戏解说</t>
  </si>
  <si>
    <t>游戏解说,阿舜,九天狐,遊戲大聯盟,教主解说,难言,搞笑解说,大仙不闹,大仙荣耀
,撩妹吃鸡,起小点,生存游戏,真人版兔美美,遊戲解說,張嘉航,吃雞教學,pubg mobile india,狗华解说,狗华,牧童撩妹,英雄联盟解说,xiaoy解说,不求人灵敏度,不求人国际服,大山解说,柔柔,小抠脚,旬猫,亞洲統神,桥林解说,INFI,pewdiepie,阿阳解说,艺帝帝,局长五分钟,小战解说,miss解说,爆哥,丁特</t>
  </si>
  <si>
    <r>
      <rPr>
        <sz val="10"/>
        <color rgb="FF000000"/>
        <rFont val="Arial"/>
        <charset val="134"/>
      </rPr>
      <t>阿舜</t>
    </r>
  </si>
  <si>
    <r>
      <rPr>
        <sz val="10"/>
        <color rgb="FF000000"/>
        <rFont val="Arial"/>
        <charset val="134"/>
      </rPr>
      <t>九天狐</t>
    </r>
  </si>
  <si>
    <r>
      <rPr>
        <sz val="10"/>
        <color rgb="FF000000"/>
        <rFont val="Arial"/>
        <charset val="134"/>
      </rPr>
      <t>遊戲大聯盟</t>
    </r>
  </si>
  <si>
    <r>
      <rPr>
        <sz val="10"/>
        <color rgb="FF000000"/>
        <rFont val="Arial"/>
        <charset val="134"/>
      </rPr>
      <t>教主解说</t>
    </r>
  </si>
  <si>
    <r>
      <rPr>
        <sz val="10"/>
        <color rgb="FF000000"/>
        <rFont val="Arial"/>
        <charset val="134"/>
      </rPr>
      <t>难言</t>
    </r>
  </si>
  <si>
    <r>
      <rPr>
        <sz val="10"/>
        <color rgb="FF000000"/>
        <rFont val="Arial"/>
        <charset val="134"/>
      </rPr>
      <t>搞笑解说</t>
    </r>
  </si>
  <si>
    <r>
      <rPr>
        <sz val="10"/>
        <color rgb="FF000000"/>
        <rFont val="Arial"/>
        <charset val="134"/>
      </rPr>
      <t>大仙不闹</t>
    </r>
  </si>
  <si>
    <r>
      <rPr>
        <sz val="10"/>
        <color rgb="FF000000"/>
        <rFont val="Arial"/>
        <charset val="134"/>
      </rPr>
      <t xml:space="preserve">大仙荣耀
</t>
    </r>
  </si>
  <si>
    <r>
      <rPr>
        <sz val="10"/>
        <color rgb="FF000000"/>
        <rFont val="Arial"/>
        <charset val="134"/>
      </rPr>
      <t>撩妹吃鸡</t>
    </r>
  </si>
  <si>
    <r>
      <rPr>
        <sz val="10"/>
        <color rgb="FF000000"/>
        <rFont val="Arial"/>
        <charset val="134"/>
      </rPr>
      <t>起小点</t>
    </r>
  </si>
  <si>
    <r>
      <rPr>
        <sz val="10"/>
        <color rgb="FF000000"/>
        <rFont val="Arial"/>
        <charset val="134"/>
      </rPr>
      <t>生存游戏</t>
    </r>
  </si>
  <si>
    <r>
      <rPr>
        <sz val="10"/>
        <color rgb="FF000000"/>
        <rFont val="Arial"/>
        <charset val="134"/>
      </rPr>
      <t>真人版兔美美</t>
    </r>
  </si>
  <si>
    <r>
      <rPr>
        <sz val="10"/>
        <color rgb="FF000000"/>
        <rFont val="Arial"/>
        <charset val="134"/>
      </rPr>
      <t>遊戲解說</t>
    </r>
  </si>
  <si>
    <r>
      <rPr>
        <sz val="10"/>
        <color rgb="FF000000"/>
        <rFont val="Arial"/>
        <charset val="134"/>
      </rPr>
      <t>張嘉航</t>
    </r>
  </si>
  <si>
    <r>
      <rPr>
        <sz val="10"/>
        <color rgb="FF000000"/>
        <rFont val="Arial"/>
        <charset val="134"/>
      </rPr>
      <t>吃雞教學</t>
    </r>
  </si>
  <si>
    <r>
      <rPr>
        <sz val="10"/>
        <color rgb="FF000000"/>
        <rFont val="Arial"/>
        <charset val="134"/>
      </rPr>
      <t>pubg mobile india</t>
    </r>
  </si>
  <si>
    <r>
      <rPr>
        <sz val="10"/>
        <color rgb="FF000000"/>
        <rFont val="Arial"/>
        <charset val="134"/>
      </rPr>
      <t>狗华解说</t>
    </r>
  </si>
  <si>
    <r>
      <rPr>
        <sz val="10"/>
        <color rgb="FF000000"/>
        <rFont val="Arial"/>
        <charset val="134"/>
      </rPr>
      <t>狗华</t>
    </r>
  </si>
  <si>
    <r>
      <rPr>
        <sz val="10"/>
        <color rgb="FF000000"/>
        <rFont val="Arial"/>
        <charset val="134"/>
      </rPr>
      <t>牧童撩妹</t>
    </r>
  </si>
  <si>
    <r>
      <rPr>
        <sz val="10"/>
        <color rgb="FF000000"/>
        <rFont val="Arial"/>
        <charset val="134"/>
      </rPr>
      <t>英雄联盟解说</t>
    </r>
  </si>
  <si>
    <t>xiaoy解说</t>
  </si>
  <si>
    <t>不求人灵敏度</t>
  </si>
  <si>
    <t>不求人国际服</t>
  </si>
  <si>
    <t>大山解说</t>
  </si>
  <si>
    <r>
      <rPr>
        <sz val="10"/>
        <color rgb="FF000000"/>
        <rFont val="Arial"/>
        <charset val="134"/>
      </rPr>
      <t>柔柔</t>
    </r>
  </si>
  <si>
    <r>
      <rPr>
        <sz val="10"/>
        <color rgb="FF000000"/>
        <rFont val="Arial"/>
        <charset val="134"/>
      </rPr>
      <t>小抠脚</t>
    </r>
  </si>
  <si>
    <r>
      <rPr>
        <sz val="10"/>
        <color rgb="FF000000"/>
        <rFont val="Arial"/>
        <charset val="134"/>
      </rPr>
      <t>旬猫</t>
    </r>
  </si>
  <si>
    <t>亞洲統神</t>
  </si>
  <si>
    <r>
      <rPr>
        <sz val="10"/>
        <color rgb="FF000000"/>
        <rFont val="Arial"/>
        <charset val="134"/>
      </rPr>
      <t>桥林解说</t>
    </r>
  </si>
  <si>
    <t>INFI</t>
  </si>
  <si>
    <t>pewdiepie</t>
  </si>
  <si>
    <r>
      <rPr>
        <sz val="10"/>
        <color rgb="FF000000"/>
        <rFont val="Arial"/>
        <charset val="134"/>
      </rPr>
      <t>阿阳解说</t>
    </r>
  </si>
  <si>
    <r>
      <rPr>
        <sz val="10"/>
        <color rgb="FF000000"/>
        <rFont val="Arial"/>
        <charset val="134"/>
      </rPr>
      <t>艺帝帝</t>
    </r>
  </si>
  <si>
    <t>局长五分钟</t>
  </si>
  <si>
    <r>
      <rPr>
        <sz val="10"/>
        <color rgb="FF000000"/>
        <rFont val="宋体"/>
        <charset val="134"/>
      </rPr>
      <t>小战解说</t>
    </r>
  </si>
  <si>
    <t>miss解说</t>
  </si>
  <si>
    <t>爆哥</t>
  </si>
  <si>
    <t>丁特</t>
  </si>
  <si>
    <t>主机游戏</t>
  </si>
  <si>
    <t>主机游戏,魔兽争霸,minecraft,任天堂,迷你世界故事,Minecraft,我的世界,妖怪ウォッチ,マリオ,當個創世神,Dota情书,switch,实况攻略,主机游戏,APEX,迷你世界更新,迷你世界动画,迷你世界历险记,迷你世界搞笑,流亡黯道,迷你世界搞笑故,pubg funny moments,沙盒游戏,マイクラ,マインクラフト,迷你世界生存,口袋妖怪,arms,PlayStation 4,arena of valor,League of Legends,迷你世界创造,minecraft
  mods,あつ森,Switch,CS,PUBG,Rift,overwatch,迷你世界</t>
  </si>
  <si>
    <r>
      <rPr>
        <sz val="10"/>
        <color rgb="FF000000"/>
        <rFont val="Arial"/>
        <charset val="134"/>
      </rPr>
      <t>魔兽争霸</t>
    </r>
  </si>
  <si>
    <r>
      <rPr>
        <sz val="10"/>
        <color rgb="FF000000"/>
        <rFont val="Arial"/>
        <charset val="134"/>
      </rPr>
      <t>minecraft</t>
    </r>
  </si>
  <si>
    <r>
      <rPr>
        <sz val="10"/>
        <color rgb="FF000000"/>
        <rFont val="Arial"/>
        <charset val="134"/>
      </rPr>
      <t>任天堂</t>
    </r>
  </si>
  <si>
    <r>
      <rPr>
        <sz val="10"/>
        <color rgb="FF000000"/>
        <rFont val="Arial"/>
        <charset val="134"/>
      </rPr>
      <t>迷你世界故事</t>
    </r>
  </si>
  <si>
    <r>
      <rPr>
        <sz val="10"/>
        <color rgb="FF000000"/>
        <rFont val="Arial"/>
        <charset val="134"/>
      </rPr>
      <t>Minecraft</t>
    </r>
  </si>
  <si>
    <r>
      <rPr>
        <sz val="10"/>
        <color rgb="FF000000"/>
        <rFont val="Arial"/>
        <charset val="134"/>
      </rPr>
      <t>我的世界</t>
    </r>
  </si>
  <si>
    <r>
      <rPr>
        <sz val="10"/>
        <color rgb="FF000000"/>
        <rFont val="Arial"/>
        <charset val="134"/>
      </rPr>
      <t>妖怪ウォッチ</t>
    </r>
  </si>
  <si>
    <r>
      <rPr>
        <sz val="10"/>
        <color rgb="FF000000"/>
        <rFont val="Arial"/>
        <charset val="134"/>
      </rPr>
      <t>マリオ</t>
    </r>
  </si>
  <si>
    <r>
      <rPr>
        <sz val="10"/>
        <color rgb="FF000000"/>
        <rFont val="Arial"/>
        <charset val="134"/>
      </rPr>
      <t>當個創世神</t>
    </r>
  </si>
  <si>
    <r>
      <rPr>
        <sz val="10"/>
        <color rgb="FF000000"/>
        <rFont val="Arial"/>
        <charset val="134"/>
      </rPr>
      <t>Dota情书</t>
    </r>
  </si>
  <si>
    <r>
      <rPr>
        <sz val="10"/>
        <color rgb="FF000000"/>
        <rFont val="Arial"/>
        <charset val="134"/>
      </rPr>
      <t>switch</t>
    </r>
  </si>
  <si>
    <r>
      <rPr>
        <sz val="10"/>
        <color rgb="FF000000"/>
        <rFont val="Arial"/>
        <charset val="134"/>
      </rPr>
      <t>实况攻略</t>
    </r>
  </si>
  <si>
    <r>
      <rPr>
        <sz val="10"/>
        <color rgb="FF000000"/>
        <rFont val="Arial"/>
        <charset val="134"/>
      </rPr>
      <t>主机游戏</t>
    </r>
  </si>
  <si>
    <r>
      <rPr>
        <sz val="10"/>
        <color rgb="FF000000"/>
        <rFont val="Arial"/>
        <charset val="134"/>
      </rPr>
      <t>APEX</t>
    </r>
  </si>
  <si>
    <r>
      <rPr>
        <sz val="10"/>
        <color rgb="FF000000"/>
        <rFont val="Arial"/>
        <charset val="134"/>
      </rPr>
      <t>迷你世界更新</t>
    </r>
  </si>
  <si>
    <r>
      <rPr>
        <sz val="10"/>
        <color rgb="FF000000"/>
        <rFont val="Arial"/>
        <charset val="134"/>
      </rPr>
      <t>迷你世界动画</t>
    </r>
  </si>
  <si>
    <r>
      <rPr>
        <sz val="10"/>
        <color rgb="FF000000"/>
        <rFont val="Arial"/>
        <charset val="134"/>
      </rPr>
      <t>迷你世界历险记</t>
    </r>
  </si>
  <si>
    <r>
      <rPr>
        <sz val="10"/>
        <color rgb="FF000000"/>
        <rFont val="Arial"/>
        <charset val="134"/>
      </rPr>
      <t>迷你世界搞笑</t>
    </r>
  </si>
  <si>
    <r>
      <rPr>
        <sz val="10"/>
        <color rgb="FF000000"/>
        <rFont val="Arial"/>
        <charset val="134"/>
      </rPr>
      <t>流亡黯道</t>
    </r>
  </si>
  <si>
    <r>
      <rPr>
        <sz val="10"/>
        <color rgb="FF000000"/>
        <rFont val="Arial"/>
        <charset val="134"/>
      </rPr>
      <t>迷你世界搞笑故</t>
    </r>
  </si>
  <si>
    <r>
      <rPr>
        <sz val="10"/>
        <color rgb="FF000000"/>
        <rFont val="Arial"/>
        <charset val="134"/>
      </rPr>
      <t>pubg funny moments</t>
    </r>
  </si>
  <si>
    <r>
      <rPr>
        <sz val="10"/>
        <color rgb="FF000000"/>
        <rFont val="Arial"/>
        <charset val="134"/>
      </rPr>
      <t>沙盒游戏</t>
    </r>
  </si>
  <si>
    <r>
      <rPr>
        <sz val="10"/>
        <color rgb="FF000000"/>
        <rFont val="Arial"/>
        <charset val="134"/>
      </rPr>
      <t>マイクラ</t>
    </r>
  </si>
  <si>
    <r>
      <rPr>
        <sz val="10"/>
        <color rgb="FF000000"/>
        <rFont val="Arial"/>
        <charset val="134"/>
      </rPr>
      <t>マインクラフト</t>
    </r>
  </si>
  <si>
    <r>
      <rPr>
        <sz val="10"/>
        <color rgb="FF000000"/>
        <rFont val="Arial"/>
        <charset val="134"/>
      </rPr>
      <t>迷你世界生存</t>
    </r>
  </si>
  <si>
    <t>口袋妖怪</t>
  </si>
  <si>
    <r>
      <rPr>
        <sz val="10"/>
        <color rgb="FF000000"/>
        <rFont val="Arial"/>
        <charset val="134"/>
      </rPr>
      <t>arms</t>
    </r>
  </si>
  <si>
    <r>
      <rPr>
        <sz val="10"/>
        <color rgb="FF000000"/>
        <rFont val="Arial"/>
        <charset val="134"/>
      </rPr>
      <t>PlayStation 4</t>
    </r>
  </si>
  <si>
    <r>
      <rPr>
        <sz val="10"/>
        <color rgb="FF000000"/>
        <rFont val="Arial"/>
        <charset val="134"/>
      </rPr>
      <t>arena of valor</t>
    </r>
  </si>
  <si>
    <r>
      <rPr>
        <sz val="10"/>
        <color rgb="FF000000"/>
        <rFont val="Arial"/>
        <charset val="134"/>
      </rPr>
      <t>League of Legends</t>
    </r>
  </si>
  <si>
    <t>迷你世界创造</t>
  </si>
  <si>
    <t>minecraft
  mods</t>
  </si>
  <si>
    <t>あつ森</t>
  </si>
  <si>
    <r>
      <rPr>
        <sz val="10"/>
        <color rgb="FF000000"/>
        <rFont val="Arial"/>
        <charset val="134"/>
      </rPr>
      <t>Switch</t>
    </r>
  </si>
  <si>
    <t>CS</t>
  </si>
  <si>
    <r>
      <rPr>
        <sz val="10"/>
        <color rgb="FF000000"/>
        <rFont val="Arial"/>
        <charset val="134"/>
      </rPr>
      <t>PUBG</t>
    </r>
  </si>
  <si>
    <r>
      <rPr>
        <sz val="10"/>
        <color rgb="FF000000"/>
        <rFont val="Arial"/>
        <charset val="134"/>
      </rPr>
      <t>Rift</t>
    </r>
  </si>
  <si>
    <r>
      <rPr>
        <sz val="10"/>
        <color rgb="FF000000"/>
        <rFont val="Arial"/>
        <charset val="134"/>
      </rPr>
      <t>overwatch</t>
    </r>
  </si>
  <si>
    <r>
      <rPr>
        <sz val="10"/>
        <color rgb="FF000000"/>
        <rFont val="Arial"/>
        <charset val="134"/>
      </rPr>
      <t>迷你世界</t>
    </r>
  </si>
  <si>
    <t>手游</t>
  </si>
  <si>
    <t>手游,傳說對決,和平精英,王者榮耀,吃鸡,绝地求生,刺激战场,PUBG,クレーンゲーム,极速领域,狗华迷你世界,王者荣耀,pubg,神魔之塔,手遊,第五人格,王者荣耀最强攻略,迷你世界教学,王者荣耀呂布,荒野行動,王者荣耀歌曲,王者荣耀水一,九天狐,英雄联盟,王者荣耀李白,有痕最強王者,最强王者,LoL,射击游戏,LOL,MINECRAFT,无敌战神,雲頂之弈,王者荣耀阿骨朵,技术主播,王者荣耀kpl,王者荣耀百里守約,王者荣耀木头,王者荣耀公孙离,王者荣耀張大仙,王者荣耀關羽,王者榮耀露娜,王者荣耀貂蟬,王者荣耀動畫,手游吃鸡,KingOfGlory,王者荣耀后羿,王者荣耀孙悟空,上官婉儿,落地成盒,王者荣耀花木蘭,王者荣耀韓信,王者荣耀諸葛亮,HonorOfKings,Arena of Valor,吃鸡挑战,和平精英教学,紅石口袋,明日方舟,吃鸡手游,fortnite,pubg mobile,AWM,搞笑吃鸡,和平精英灵敏度,排位,楓之谷,传说对决,斗罗大陆,吃鸡老湿,王者荣耀搞笑視頻,空投箱,和平精英三指教学,pubg mobile 教學,吃鸡搞笑,吃鸡技巧,98k,和平精英躲猫猫,PUBG MOBILE,mobile game,吃雞,绝地求生大逃杀,PUBG,pubg,PUBG Mobile,pubg funny moments,木筏求生,KOF,和平精英海岛2.0,手機遊戲,PUBGM,聯盟戰棋,和平精英上分技巧,無課金,東方Project,Gato,モンスト,魔理沙,东方Project,pubg mobile gameplay,绝地求生真人版,fps,和平精英趣事,和平精英故事,honor of kings,和平精英歌曲,王者荣耀新英雄,陰陽師,天堂M,和平精英挑战,体验服,三级头,王者,和平精英高燃,和平精英听声辩位,和平精英四指教学,国服,best sensitivity for pubg mobile,和平精英踩点,FGO,pubg mobile s13,三国志,和平精英五指教学,外掛,赵云,pubgmobile,阴阳师,和平精英皮肤,打野,吃鸡攻略,MOBA,吃鸡游戏,沙盒,五杀风暴,王者荣耀凯,王者荣耀小更新,王者荣耀世冠赛,王者荣耀新英雄 王者荣耀搞笑視頻,王者荣耀 五虎将,王者荣耀吕布,和平精英技巧,五虎将皮肤,王者荣耀 KingOfGlory,aov gameplay,王者荣耀李信,lol,Penta Storm</t>
  </si>
  <si>
    <r>
      <rPr>
        <sz val="10"/>
        <color rgb="FF000000"/>
        <rFont val="Arial"/>
        <charset val="134"/>
      </rPr>
      <t>傳說對決</t>
    </r>
  </si>
  <si>
    <r>
      <rPr>
        <sz val="10"/>
        <color rgb="FF000000"/>
        <rFont val="Arial"/>
        <charset val="134"/>
      </rPr>
      <t>和平精英</t>
    </r>
  </si>
  <si>
    <r>
      <rPr>
        <sz val="10"/>
        <color rgb="FF000000"/>
        <rFont val="Arial"/>
        <charset val="134"/>
      </rPr>
      <t>王者榮耀</t>
    </r>
  </si>
  <si>
    <r>
      <rPr>
        <sz val="10"/>
        <color rgb="FF000000"/>
        <rFont val="Arial"/>
        <charset val="134"/>
      </rPr>
      <t>吃鸡</t>
    </r>
  </si>
  <si>
    <r>
      <rPr>
        <sz val="10"/>
        <color rgb="FF000000"/>
        <rFont val="Arial"/>
        <charset val="134"/>
      </rPr>
      <t>绝地求生</t>
    </r>
  </si>
  <si>
    <r>
      <rPr>
        <sz val="10"/>
        <color rgb="FF000000"/>
        <rFont val="Arial"/>
        <charset val="134"/>
      </rPr>
      <t>刺激战场</t>
    </r>
  </si>
  <si>
    <r>
      <rPr>
        <sz val="10"/>
        <color rgb="FF000000"/>
        <rFont val="Arial"/>
        <charset val="134"/>
      </rPr>
      <t>クレーンゲーム</t>
    </r>
  </si>
  <si>
    <r>
      <rPr>
        <sz val="10"/>
        <color rgb="FF000000"/>
        <rFont val="Arial"/>
        <charset val="134"/>
      </rPr>
      <t>极速领域</t>
    </r>
  </si>
  <si>
    <r>
      <rPr>
        <sz val="10"/>
        <color rgb="FF000000"/>
        <rFont val="Arial"/>
        <charset val="134"/>
      </rPr>
      <t>狗华迷你世界</t>
    </r>
  </si>
  <si>
    <r>
      <rPr>
        <sz val="10"/>
        <color rgb="FF000000"/>
        <rFont val="Arial"/>
        <charset val="134"/>
      </rPr>
      <t>王者荣耀</t>
    </r>
  </si>
  <si>
    <r>
      <rPr>
        <sz val="10"/>
        <color rgb="FF000000"/>
        <rFont val="Arial"/>
        <charset val="134"/>
      </rPr>
      <t>pubg</t>
    </r>
  </si>
  <si>
    <r>
      <rPr>
        <sz val="10"/>
        <color rgb="FF000000"/>
        <rFont val="Arial"/>
        <charset val="134"/>
      </rPr>
      <t>神魔之塔</t>
    </r>
  </si>
  <si>
    <r>
      <rPr>
        <sz val="10"/>
        <color rgb="FF000000"/>
        <rFont val="Arial"/>
        <charset val="134"/>
      </rPr>
      <t>手遊</t>
    </r>
  </si>
  <si>
    <r>
      <rPr>
        <sz val="10"/>
        <color rgb="FF000000"/>
        <rFont val="Arial"/>
        <charset val="134"/>
      </rPr>
      <t>第五人格</t>
    </r>
  </si>
  <si>
    <r>
      <rPr>
        <sz val="10"/>
        <color rgb="FF000000"/>
        <rFont val="Arial"/>
        <charset val="134"/>
      </rPr>
      <t>王者荣耀最强攻略</t>
    </r>
  </si>
  <si>
    <t>迷你世界教学</t>
  </si>
  <si>
    <r>
      <rPr>
        <sz val="10"/>
        <color rgb="FF000000"/>
        <rFont val="Arial"/>
        <charset val="134"/>
      </rPr>
      <t>王者荣耀呂布</t>
    </r>
  </si>
  <si>
    <r>
      <rPr>
        <sz val="10"/>
        <color rgb="FF000000"/>
        <rFont val="Arial"/>
        <charset val="134"/>
      </rPr>
      <t>荒野行動</t>
    </r>
  </si>
  <si>
    <r>
      <rPr>
        <sz val="10"/>
        <color rgb="FF000000"/>
        <rFont val="Arial"/>
        <charset val="134"/>
      </rPr>
      <t>王者荣耀歌曲</t>
    </r>
  </si>
  <si>
    <r>
      <rPr>
        <sz val="10"/>
        <color rgb="FF000000"/>
        <rFont val="Arial"/>
        <charset val="134"/>
      </rPr>
      <t>王者荣耀水一</t>
    </r>
  </si>
  <si>
    <r>
      <rPr>
        <sz val="10"/>
        <color rgb="FF000000"/>
        <rFont val="Arial"/>
        <charset val="134"/>
      </rPr>
      <t>英雄联盟</t>
    </r>
  </si>
  <si>
    <r>
      <rPr>
        <sz val="10"/>
        <color rgb="FF000000"/>
        <rFont val="Arial"/>
        <charset val="134"/>
      </rPr>
      <t>王者荣耀李白</t>
    </r>
  </si>
  <si>
    <r>
      <rPr>
        <sz val="10"/>
        <color rgb="FF000000"/>
        <rFont val="Arial"/>
        <charset val="134"/>
      </rPr>
      <t>有痕最強王者</t>
    </r>
  </si>
  <si>
    <r>
      <rPr>
        <sz val="10"/>
        <color rgb="FF000000"/>
        <rFont val="Arial"/>
        <charset val="134"/>
      </rPr>
      <t>最强王者</t>
    </r>
  </si>
  <si>
    <r>
      <rPr>
        <sz val="10"/>
        <color rgb="FF000000"/>
        <rFont val="Arial"/>
        <charset val="134"/>
      </rPr>
      <t>LoL</t>
    </r>
  </si>
  <si>
    <r>
      <rPr>
        <sz val="10"/>
        <color rgb="FF000000"/>
        <rFont val="Arial"/>
        <charset val="134"/>
      </rPr>
      <t>射击游戏</t>
    </r>
  </si>
  <si>
    <r>
      <rPr>
        <sz val="10"/>
        <color rgb="FF000000"/>
        <rFont val="Arial"/>
        <charset val="134"/>
      </rPr>
      <t>LOL</t>
    </r>
  </si>
  <si>
    <r>
      <rPr>
        <sz val="10"/>
        <color rgb="FF000000"/>
        <rFont val="Arial"/>
        <charset val="134"/>
      </rPr>
      <t>MINECRAFT</t>
    </r>
  </si>
  <si>
    <r>
      <rPr>
        <sz val="10"/>
        <color rgb="FF000000"/>
        <rFont val="Arial"/>
        <charset val="134"/>
      </rPr>
      <t>无敌战神</t>
    </r>
  </si>
  <si>
    <r>
      <rPr>
        <sz val="10"/>
        <color rgb="FF000000"/>
        <rFont val="Arial"/>
        <charset val="134"/>
      </rPr>
      <t>雲頂之弈</t>
    </r>
  </si>
  <si>
    <r>
      <rPr>
        <sz val="10"/>
        <color rgb="FF000000"/>
        <rFont val="Arial"/>
        <charset val="134"/>
      </rPr>
      <t>王者荣耀阿骨朵</t>
    </r>
  </si>
  <si>
    <r>
      <rPr>
        <sz val="10"/>
        <color rgb="FF000000"/>
        <rFont val="Arial"/>
        <charset val="134"/>
      </rPr>
      <t>技术主播</t>
    </r>
  </si>
  <si>
    <r>
      <rPr>
        <sz val="10"/>
        <color rgb="FF000000"/>
        <rFont val="Arial"/>
        <charset val="134"/>
      </rPr>
      <t>王者荣耀kpl</t>
    </r>
  </si>
  <si>
    <r>
      <rPr>
        <sz val="10"/>
        <color rgb="FF000000"/>
        <rFont val="Arial"/>
        <charset val="134"/>
      </rPr>
      <t>王者荣耀百里守約</t>
    </r>
  </si>
  <si>
    <r>
      <rPr>
        <sz val="10"/>
        <color rgb="FF000000"/>
        <rFont val="Arial"/>
        <charset val="134"/>
      </rPr>
      <t>王者荣耀木头</t>
    </r>
  </si>
  <si>
    <r>
      <rPr>
        <sz val="10"/>
        <color rgb="FF000000"/>
        <rFont val="Arial"/>
        <charset val="134"/>
      </rPr>
      <t>王者荣耀公孙离</t>
    </r>
  </si>
  <si>
    <r>
      <rPr>
        <sz val="10"/>
        <color rgb="FF000000"/>
        <rFont val="Arial"/>
        <charset val="134"/>
      </rPr>
      <t>王者荣耀張大仙</t>
    </r>
  </si>
  <si>
    <r>
      <rPr>
        <sz val="10"/>
        <color rgb="FF000000"/>
        <rFont val="Arial"/>
        <charset val="134"/>
      </rPr>
      <t>王者荣耀關羽</t>
    </r>
  </si>
  <si>
    <r>
      <rPr>
        <sz val="10"/>
        <color rgb="FF000000"/>
        <rFont val="Arial"/>
        <charset val="134"/>
      </rPr>
      <t>王者榮耀露娜</t>
    </r>
  </si>
  <si>
    <r>
      <rPr>
        <sz val="10"/>
        <color rgb="FF000000"/>
        <rFont val="Arial"/>
        <charset val="134"/>
      </rPr>
      <t>王者荣耀貂蟬</t>
    </r>
  </si>
  <si>
    <r>
      <rPr>
        <sz val="10"/>
        <color rgb="FF000000"/>
        <rFont val="Arial"/>
        <charset val="134"/>
      </rPr>
      <t>王者荣耀動畫</t>
    </r>
  </si>
  <si>
    <r>
      <rPr>
        <sz val="10"/>
        <color rgb="FF000000"/>
        <rFont val="Arial"/>
        <charset val="134"/>
      </rPr>
      <t>手游吃鸡</t>
    </r>
  </si>
  <si>
    <r>
      <rPr>
        <sz val="10"/>
        <color rgb="FF000000"/>
        <rFont val="Arial"/>
        <charset val="134"/>
      </rPr>
      <t>KingOfGlory</t>
    </r>
  </si>
  <si>
    <r>
      <rPr>
        <sz val="10"/>
        <color rgb="FF000000"/>
        <rFont val="Arial"/>
        <charset val="134"/>
      </rPr>
      <t>王者荣耀后羿</t>
    </r>
  </si>
  <si>
    <r>
      <rPr>
        <sz val="10"/>
        <color rgb="FF000000"/>
        <rFont val="Arial"/>
        <charset val="134"/>
      </rPr>
      <t>王者荣耀孙悟空</t>
    </r>
  </si>
  <si>
    <r>
      <rPr>
        <sz val="10"/>
        <color rgb="FF000000"/>
        <rFont val="Arial"/>
        <charset val="134"/>
      </rPr>
      <t>上官婉儿</t>
    </r>
  </si>
  <si>
    <r>
      <rPr>
        <sz val="10"/>
        <color rgb="FF000000"/>
        <rFont val="Arial"/>
        <charset val="134"/>
      </rPr>
      <t>落地成盒</t>
    </r>
  </si>
  <si>
    <r>
      <rPr>
        <sz val="10"/>
        <color rgb="FF000000"/>
        <rFont val="Arial"/>
        <charset val="134"/>
      </rPr>
      <t>王者荣耀花木蘭</t>
    </r>
  </si>
  <si>
    <r>
      <rPr>
        <sz val="10"/>
        <color rgb="FF000000"/>
        <rFont val="Arial"/>
        <charset val="134"/>
      </rPr>
      <t>王者荣耀韓信</t>
    </r>
  </si>
  <si>
    <r>
      <rPr>
        <sz val="10"/>
        <color rgb="FF000000"/>
        <rFont val="Arial"/>
        <charset val="134"/>
      </rPr>
      <t>王者荣耀諸葛亮</t>
    </r>
  </si>
  <si>
    <r>
      <rPr>
        <sz val="10"/>
        <color rgb="FF000000"/>
        <rFont val="Arial"/>
        <charset val="134"/>
      </rPr>
      <t>HonorOfKings</t>
    </r>
  </si>
  <si>
    <t>Arena of Valor</t>
  </si>
  <si>
    <r>
      <rPr>
        <sz val="10"/>
        <color rgb="FF000000"/>
        <rFont val="Arial"/>
        <charset val="134"/>
      </rPr>
      <t>吃鸡挑战</t>
    </r>
  </si>
  <si>
    <r>
      <rPr>
        <sz val="10"/>
        <color rgb="FF000000"/>
        <rFont val="Arial"/>
        <charset val="134"/>
      </rPr>
      <t>和平精英教学</t>
    </r>
  </si>
  <si>
    <r>
      <rPr>
        <sz val="10"/>
        <color rgb="FF000000"/>
        <rFont val="Arial"/>
        <charset val="134"/>
      </rPr>
      <t>紅石口袋</t>
    </r>
  </si>
  <si>
    <r>
      <rPr>
        <sz val="10"/>
        <color rgb="FF000000"/>
        <rFont val="Arial"/>
        <charset val="134"/>
      </rPr>
      <t>明日方舟</t>
    </r>
  </si>
  <si>
    <r>
      <rPr>
        <sz val="10"/>
        <color rgb="FF000000"/>
        <rFont val="Arial"/>
        <charset val="134"/>
      </rPr>
      <t>吃鸡手游</t>
    </r>
  </si>
  <si>
    <r>
      <rPr>
        <sz val="10"/>
        <color rgb="FF000000"/>
        <rFont val="Arial"/>
        <charset val="134"/>
      </rPr>
      <t>fortnite</t>
    </r>
  </si>
  <si>
    <r>
      <rPr>
        <sz val="10"/>
        <color rgb="FF000000"/>
        <rFont val="Arial"/>
        <charset val="134"/>
      </rPr>
      <t>pubg mobile</t>
    </r>
  </si>
  <si>
    <r>
      <rPr>
        <sz val="10"/>
        <color rgb="FF000000"/>
        <rFont val="Arial"/>
        <charset val="134"/>
      </rPr>
      <t>AWM</t>
    </r>
  </si>
  <si>
    <r>
      <rPr>
        <sz val="10"/>
        <color rgb="FF000000"/>
        <rFont val="Arial"/>
        <charset val="134"/>
      </rPr>
      <t>搞笑吃鸡</t>
    </r>
  </si>
  <si>
    <r>
      <rPr>
        <sz val="10"/>
        <color rgb="FF000000"/>
        <rFont val="Arial"/>
        <charset val="134"/>
      </rPr>
      <t>和平精英灵敏度</t>
    </r>
  </si>
  <si>
    <r>
      <rPr>
        <sz val="10"/>
        <color rgb="FF000000"/>
        <rFont val="Arial"/>
        <charset val="134"/>
      </rPr>
      <t>排位</t>
    </r>
  </si>
  <si>
    <r>
      <rPr>
        <sz val="10"/>
        <color rgb="FF000000"/>
        <rFont val="Arial"/>
        <charset val="134"/>
      </rPr>
      <t>楓之谷</t>
    </r>
  </si>
  <si>
    <t>传说对决</t>
  </si>
  <si>
    <r>
      <rPr>
        <sz val="10"/>
        <color rgb="FF000000"/>
        <rFont val="Arial"/>
        <charset val="134"/>
      </rPr>
      <t>斗罗大陆</t>
    </r>
  </si>
  <si>
    <t>吃鸡老湿</t>
  </si>
  <si>
    <r>
      <rPr>
        <sz val="10"/>
        <color rgb="FF000000"/>
        <rFont val="Arial"/>
        <charset val="134"/>
      </rPr>
      <t>王者荣耀搞笑視頻</t>
    </r>
  </si>
  <si>
    <r>
      <rPr>
        <sz val="10"/>
        <color rgb="FF000000"/>
        <rFont val="Arial"/>
        <charset val="134"/>
      </rPr>
      <t>空投箱</t>
    </r>
  </si>
  <si>
    <r>
      <rPr>
        <sz val="10"/>
        <color rgb="FF000000"/>
        <rFont val="Arial"/>
        <charset val="134"/>
      </rPr>
      <t>和平精英三指教学</t>
    </r>
  </si>
  <si>
    <r>
      <rPr>
        <sz val="10"/>
        <color rgb="FF000000"/>
        <rFont val="Arial"/>
        <charset val="134"/>
      </rPr>
      <t>pubg mobile 教學</t>
    </r>
  </si>
  <si>
    <r>
      <rPr>
        <sz val="10"/>
        <color rgb="FF000000"/>
        <rFont val="Arial"/>
        <charset val="134"/>
      </rPr>
      <t>吃鸡搞笑</t>
    </r>
  </si>
  <si>
    <r>
      <rPr>
        <sz val="10"/>
        <color rgb="FF000000"/>
        <rFont val="Arial"/>
        <charset val="134"/>
      </rPr>
      <t>吃鸡技巧</t>
    </r>
  </si>
  <si>
    <r>
      <rPr>
        <sz val="10"/>
        <color rgb="FF000000"/>
        <rFont val="Arial"/>
        <charset val="134"/>
      </rPr>
      <t>98k</t>
    </r>
  </si>
  <si>
    <r>
      <rPr>
        <sz val="10"/>
        <color rgb="FF000000"/>
        <rFont val="Arial"/>
        <charset val="134"/>
      </rPr>
      <t>和平精英躲猫猫</t>
    </r>
  </si>
  <si>
    <r>
      <rPr>
        <sz val="10"/>
        <color rgb="FF000000"/>
        <rFont val="Arial"/>
        <charset val="134"/>
      </rPr>
      <t>PUBG MOBILE</t>
    </r>
  </si>
  <si>
    <r>
      <rPr>
        <sz val="10"/>
        <color rgb="FF000000"/>
        <rFont val="Arial"/>
        <charset val="134"/>
      </rPr>
      <t>mobile game</t>
    </r>
  </si>
  <si>
    <r>
      <rPr>
        <sz val="10"/>
        <color rgb="FF000000"/>
        <rFont val="Arial"/>
        <charset val="134"/>
      </rPr>
      <t>吃雞</t>
    </r>
  </si>
  <si>
    <r>
      <rPr>
        <sz val="10"/>
        <color rgb="FF000000"/>
        <rFont val="Arial"/>
        <charset val="134"/>
      </rPr>
      <t>绝地求生大逃杀</t>
    </r>
  </si>
  <si>
    <r>
      <rPr>
        <sz val="10"/>
        <color rgb="FF000000"/>
        <rFont val="Arial"/>
        <charset val="134"/>
      </rPr>
      <t>PUBG Mobile</t>
    </r>
  </si>
  <si>
    <r>
      <rPr>
        <sz val="10"/>
        <color rgb="FF000000"/>
        <rFont val="Arial"/>
        <charset val="134"/>
      </rPr>
      <t>木筏求生</t>
    </r>
  </si>
  <si>
    <r>
      <rPr>
        <sz val="10"/>
        <color rgb="FF000000"/>
        <rFont val="Arial"/>
        <charset val="134"/>
      </rPr>
      <t>KOF</t>
    </r>
  </si>
  <si>
    <r>
      <rPr>
        <sz val="10"/>
        <color rgb="FF000000"/>
        <rFont val="Arial"/>
        <charset val="134"/>
      </rPr>
      <t>和平精英海岛2.0</t>
    </r>
  </si>
  <si>
    <r>
      <rPr>
        <sz val="10"/>
        <color rgb="FF000000"/>
        <rFont val="Arial"/>
        <charset val="134"/>
      </rPr>
      <t>手機遊戲</t>
    </r>
  </si>
  <si>
    <r>
      <rPr>
        <sz val="10"/>
        <color rgb="FF000000"/>
        <rFont val="Arial"/>
        <charset val="134"/>
      </rPr>
      <t>PUBGM</t>
    </r>
  </si>
  <si>
    <r>
      <rPr>
        <sz val="10"/>
        <color rgb="FF000000"/>
        <rFont val="Arial"/>
        <charset val="134"/>
      </rPr>
      <t>聯盟戰棋</t>
    </r>
  </si>
  <si>
    <r>
      <rPr>
        <sz val="10"/>
        <color rgb="FF000000"/>
        <rFont val="Arial"/>
        <charset val="134"/>
      </rPr>
      <t>和平精英上分技巧</t>
    </r>
  </si>
  <si>
    <r>
      <rPr>
        <sz val="10"/>
        <color rgb="FF000000"/>
        <rFont val="Arial"/>
        <charset val="134"/>
      </rPr>
      <t>無課金</t>
    </r>
  </si>
  <si>
    <r>
      <rPr>
        <sz val="10"/>
        <color rgb="FF000000"/>
        <rFont val="Arial"/>
        <charset val="134"/>
      </rPr>
      <t>東方Project</t>
    </r>
  </si>
  <si>
    <r>
      <rPr>
        <sz val="10"/>
        <color rgb="FF000000"/>
        <rFont val="Arial"/>
        <charset val="134"/>
      </rPr>
      <t>Gato</t>
    </r>
  </si>
  <si>
    <r>
      <rPr>
        <sz val="10"/>
        <color rgb="FF000000"/>
        <rFont val="Arial"/>
        <charset val="134"/>
      </rPr>
      <t>モンスト</t>
    </r>
  </si>
  <si>
    <r>
      <rPr>
        <sz val="10"/>
        <color rgb="FF000000"/>
        <rFont val="Arial"/>
        <charset val="134"/>
      </rPr>
      <t>魔理沙</t>
    </r>
  </si>
  <si>
    <r>
      <rPr>
        <sz val="10"/>
        <color rgb="FF000000"/>
        <rFont val="Arial"/>
        <charset val="134"/>
      </rPr>
      <t>东方Project</t>
    </r>
  </si>
  <si>
    <r>
      <rPr>
        <sz val="10"/>
        <color rgb="FF000000"/>
        <rFont val="Arial"/>
        <charset val="134"/>
      </rPr>
      <t>pubg mobile gameplay</t>
    </r>
  </si>
  <si>
    <r>
      <rPr>
        <sz val="10"/>
        <color rgb="FF000000"/>
        <rFont val="Arial"/>
        <charset val="134"/>
      </rPr>
      <t>绝地求生真人版</t>
    </r>
  </si>
  <si>
    <r>
      <rPr>
        <sz val="10"/>
        <color rgb="FF000000"/>
        <rFont val="Arial"/>
        <charset val="134"/>
      </rPr>
      <t>fps</t>
    </r>
  </si>
  <si>
    <r>
      <rPr>
        <sz val="10"/>
        <color rgb="FF000000"/>
        <rFont val="Arial"/>
        <charset val="134"/>
      </rPr>
      <t>和平精英趣事</t>
    </r>
  </si>
  <si>
    <r>
      <rPr>
        <sz val="10"/>
        <color rgb="FF000000"/>
        <rFont val="Arial"/>
        <charset val="134"/>
      </rPr>
      <t>和平精英故事</t>
    </r>
  </si>
  <si>
    <r>
      <rPr>
        <sz val="10"/>
        <color rgb="FF000000"/>
        <rFont val="Arial"/>
        <charset val="134"/>
      </rPr>
      <t>honor of kings</t>
    </r>
  </si>
  <si>
    <r>
      <rPr>
        <sz val="10"/>
        <color rgb="FF000000"/>
        <rFont val="Arial"/>
        <charset val="134"/>
      </rPr>
      <t>和平精英歌曲</t>
    </r>
  </si>
  <si>
    <r>
      <rPr>
        <sz val="10"/>
        <color rgb="FF000000"/>
        <rFont val="Arial"/>
        <charset val="134"/>
      </rPr>
      <t>王者荣耀新英雄</t>
    </r>
  </si>
  <si>
    <r>
      <rPr>
        <sz val="10"/>
        <color rgb="FF000000"/>
        <rFont val="Arial"/>
        <charset val="134"/>
      </rPr>
      <t>陰陽師</t>
    </r>
  </si>
  <si>
    <r>
      <rPr>
        <sz val="10"/>
        <color rgb="FF000000"/>
        <rFont val="Arial"/>
        <charset val="134"/>
      </rPr>
      <t>天堂M</t>
    </r>
  </si>
  <si>
    <r>
      <rPr>
        <sz val="10"/>
        <color rgb="FF000000"/>
        <rFont val="Arial"/>
        <charset val="134"/>
      </rPr>
      <t>和平精英挑战</t>
    </r>
  </si>
  <si>
    <r>
      <rPr>
        <sz val="10"/>
        <color rgb="FF000000"/>
        <rFont val="Arial"/>
        <charset val="134"/>
      </rPr>
      <t>体验服</t>
    </r>
  </si>
  <si>
    <r>
      <rPr>
        <sz val="10"/>
        <color rgb="FF000000"/>
        <rFont val="Arial"/>
        <charset val="134"/>
      </rPr>
      <t>三级头</t>
    </r>
  </si>
  <si>
    <r>
      <rPr>
        <sz val="10"/>
        <color rgb="FF000000"/>
        <rFont val="Arial"/>
        <charset val="134"/>
      </rPr>
      <t>王者</t>
    </r>
  </si>
  <si>
    <r>
      <rPr>
        <sz val="10"/>
        <color rgb="FF000000"/>
        <rFont val="Arial"/>
        <charset val="134"/>
      </rPr>
      <t>和平精英高燃</t>
    </r>
  </si>
  <si>
    <r>
      <rPr>
        <sz val="10"/>
        <color rgb="FF000000"/>
        <rFont val="Arial"/>
        <charset val="134"/>
      </rPr>
      <t>和平精英听声辩位</t>
    </r>
  </si>
  <si>
    <r>
      <rPr>
        <sz val="10"/>
        <color rgb="FF000000"/>
        <rFont val="Arial"/>
        <charset val="134"/>
      </rPr>
      <t>和平精英四指教学</t>
    </r>
  </si>
  <si>
    <r>
      <rPr>
        <sz val="10"/>
        <color rgb="FF000000"/>
        <rFont val="Arial"/>
        <charset val="134"/>
      </rPr>
      <t>国服</t>
    </r>
  </si>
  <si>
    <r>
      <rPr>
        <sz val="10"/>
        <color rgb="FF000000"/>
        <rFont val="Arial"/>
        <charset val="134"/>
      </rPr>
      <t>best sensitivity for pubg mobile</t>
    </r>
  </si>
  <si>
    <r>
      <rPr>
        <sz val="10"/>
        <color rgb="FF000000"/>
        <rFont val="Arial"/>
        <charset val="134"/>
      </rPr>
      <t>和平精英踩点</t>
    </r>
  </si>
  <si>
    <r>
      <rPr>
        <sz val="10"/>
        <color rgb="FF000000"/>
        <rFont val="Arial"/>
        <charset val="134"/>
      </rPr>
      <t>FGO</t>
    </r>
  </si>
  <si>
    <r>
      <rPr>
        <sz val="10"/>
        <color rgb="FF000000"/>
        <rFont val="Arial"/>
        <charset val="134"/>
      </rPr>
      <t>pubg mobile s13</t>
    </r>
  </si>
  <si>
    <r>
      <rPr>
        <sz val="10"/>
        <color rgb="FF000000"/>
        <rFont val="Arial"/>
        <charset val="134"/>
      </rPr>
      <t>三国志</t>
    </r>
  </si>
  <si>
    <r>
      <rPr>
        <sz val="10"/>
        <color rgb="FF000000"/>
        <rFont val="Arial"/>
        <charset val="134"/>
      </rPr>
      <t>和平精英五指教学</t>
    </r>
  </si>
  <si>
    <r>
      <rPr>
        <sz val="10"/>
        <color rgb="FF000000"/>
        <rFont val="Arial"/>
        <charset val="134"/>
      </rPr>
      <t>外掛</t>
    </r>
  </si>
  <si>
    <r>
      <rPr>
        <sz val="10"/>
        <color rgb="FF000000"/>
        <rFont val="Arial"/>
        <charset val="134"/>
      </rPr>
      <t>赵云</t>
    </r>
  </si>
  <si>
    <r>
      <rPr>
        <sz val="10"/>
        <color rgb="FF000000"/>
        <rFont val="Arial"/>
        <charset val="134"/>
      </rPr>
      <t>pubgmobile</t>
    </r>
  </si>
  <si>
    <r>
      <rPr>
        <sz val="10"/>
        <color rgb="FF000000"/>
        <rFont val="Arial"/>
        <charset val="134"/>
      </rPr>
      <t>阴阳师</t>
    </r>
  </si>
  <si>
    <t>和平精英皮肤</t>
  </si>
  <si>
    <r>
      <rPr>
        <sz val="10"/>
        <color rgb="FF000000"/>
        <rFont val="Arial"/>
        <charset val="134"/>
      </rPr>
      <t>打野</t>
    </r>
  </si>
  <si>
    <r>
      <rPr>
        <sz val="10"/>
        <color rgb="FF000000"/>
        <rFont val="Arial"/>
        <charset val="134"/>
      </rPr>
      <t>吃鸡攻略</t>
    </r>
  </si>
  <si>
    <r>
      <rPr>
        <sz val="10"/>
        <color rgb="FF000000"/>
        <rFont val="Arial"/>
        <charset val="134"/>
      </rPr>
      <t>MOBA</t>
    </r>
  </si>
  <si>
    <r>
      <rPr>
        <sz val="10"/>
        <color rgb="FF000000"/>
        <rFont val="Arial"/>
        <charset val="134"/>
      </rPr>
      <t>吃鸡游戏</t>
    </r>
  </si>
  <si>
    <r>
      <rPr>
        <sz val="10"/>
        <color rgb="FF000000"/>
        <rFont val="Arial"/>
        <charset val="134"/>
      </rPr>
      <t>沙盒</t>
    </r>
  </si>
  <si>
    <r>
      <rPr>
        <sz val="10"/>
        <color rgb="FF000000"/>
        <rFont val="Arial"/>
        <charset val="134"/>
      </rPr>
      <t>五杀风暴</t>
    </r>
  </si>
  <si>
    <r>
      <rPr>
        <sz val="10"/>
        <color rgb="FF000000"/>
        <rFont val="Arial"/>
        <charset val="134"/>
      </rPr>
      <t>王者荣耀凯</t>
    </r>
  </si>
  <si>
    <r>
      <rPr>
        <sz val="10"/>
        <color rgb="FF000000"/>
        <rFont val="Arial"/>
        <charset val="134"/>
      </rPr>
      <t>王者荣耀小更新</t>
    </r>
  </si>
  <si>
    <r>
      <rPr>
        <sz val="10"/>
        <color rgb="FF000000"/>
        <rFont val="Arial"/>
        <charset val="134"/>
      </rPr>
      <t>王者荣耀世冠赛</t>
    </r>
  </si>
  <si>
    <r>
      <rPr>
        <sz val="10"/>
        <color rgb="FF000000"/>
        <rFont val="Arial"/>
        <charset val="134"/>
      </rPr>
      <t>王者荣耀新英雄 王者荣耀搞笑視頻</t>
    </r>
  </si>
  <si>
    <r>
      <rPr>
        <sz val="10"/>
        <color rgb="FF000000"/>
        <rFont val="Arial"/>
        <charset val="134"/>
      </rPr>
      <t>王者荣耀 五虎将</t>
    </r>
  </si>
  <si>
    <r>
      <rPr>
        <sz val="10"/>
        <color rgb="FF000000"/>
        <rFont val="Arial"/>
        <charset val="134"/>
      </rPr>
      <t>王者荣耀吕布</t>
    </r>
  </si>
  <si>
    <r>
      <rPr>
        <sz val="10"/>
        <color rgb="FF000000"/>
        <rFont val="Arial"/>
        <charset val="134"/>
      </rPr>
      <t>和平精英技巧</t>
    </r>
  </si>
  <si>
    <r>
      <rPr>
        <sz val="10"/>
        <color rgb="FF000000"/>
        <rFont val="Arial"/>
        <charset val="134"/>
      </rPr>
      <t>五虎将皮肤</t>
    </r>
  </si>
  <si>
    <r>
      <rPr>
        <sz val="10"/>
        <color rgb="FF000000"/>
        <rFont val="Arial"/>
        <charset val="134"/>
      </rPr>
      <t>王者荣耀 KingOfGlory</t>
    </r>
  </si>
  <si>
    <r>
      <rPr>
        <sz val="10"/>
        <color rgb="FF000000"/>
        <rFont val="Arial"/>
        <charset val="134"/>
      </rPr>
      <t>aov gameplay</t>
    </r>
  </si>
  <si>
    <r>
      <rPr>
        <sz val="10"/>
        <color rgb="FF000000"/>
        <rFont val="Arial"/>
        <charset val="134"/>
      </rPr>
      <t>王者荣耀李信</t>
    </r>
  </si>
  <si>
    <r>
      <rPr>
        <sz val="10"/>
        <color rgb="FF000000"/>
        <rFont val="Arial"/>
        <charset val="134"/>
      </rPr>
      <t>lol</t>
    </r>
  </si>
  <si>
    <r>
      <rPr>
        <sz val="10"/>
        <color rgb="FF000000"/>
        <rFont val="Arial"/>
        <charset val="134"/>
      </rPr>
      <t>Penta Storm</t>
    </r>
  </si>
  <si>
    <t>桌游</t>
  </si>
  <si>
    <t>桌游,桌遊,狼人殺,桌游棋牌,桌游怪,大富翁,飞行棋</t>
  </si>
  <si>
    <r>
      <rPr>
        <sz val="10"/>
        <color rgb="FF000000"/>
        <rFont val="Arial"/>
        <charset val="134"/>
      </rPr>
      <t>桌遊</t>
    </r>
  </si>
  <si>
    <t>狼人殺</t>
  </si>
  <si>
    <t>桌游棋牌</t>
  </si>
  <si>
    <t>桌游怪</t>
  </si>
  <si>
    <r>
      <rPr>
        <sz val="10"/>
        <color rgb="FF000000"/>
        <rFont val="Arial"/>
        <charset val="134"/>
      </rPr>
      <t>大富翁</t>
    </r>
  </si>
  <si>
    <r>
      <rPr>
        <sz val="10"/>
        <color rgb="FF000000"/>
        <rFont val="Arial"/>
        <charset val="134"/>
      </rPr>
      <t>飞行棋</t>
    </r>
  </si>
  <si>
    <t>电竞</t>
  </si>
  <si>
    <t>电竞,英雄聯盟LPL,电子竞技,LoL,KPL,LOL,FMVP曜,TH000,王者荣耀kpl,league of legends,電競,LPL夏季賽,WCA魔兽争霸,伍声2009,ig,蛋塔秀,IG,LEC,EDM,星海,游戏赛事,プロゲーマー,韦神,Faker,WCG魔兽争霸,李晓峰,LPL,Summer Split,S10,LPL春季賽,和平精英比赛,UZI,League_of_Legends,穿越火线,kpl,RNG,和平精英职业赛,LCS,FPX,NB3,09DOTA,伍声DOTA,電子競技,英雄聯盟,国服第一,EDG,皇冠比賽,国际服,夏季賽,SKT</t>
  </si>
  <si>
    <r>
      <rPr>
        <sz val="10"/>
        <color rgb="FF000000"/>
        <rFont val="Arial"/>
        <charset val="134"/>
      </rPr>
      <t>英雄聯盟LPL</t>
    </r>
  </si>
  <si>
    <r>
      <rPr>
        <sz val="10"/>
        <color rgb="FF000000"/>
        <rFont val="Arial"/>
        <charset val="134"/>
      </rPr>
      <t>电子竞技</t>
    </r>
  </si>
  <si>
    <r>
      <rPr>
        <sz val="10"/>
        <color rgb="FF000000"/>
        <rFont val="Arial"/>
        <charset val="134"/>
      </rPr>
      <t>KPL</t>
    </r>
  </si>
  <si>
    <r>
      <rPr>
        <sz val="10"/>
        <color rgb="FF000000"/>
        <rFont val="Arial"/>
        <charset val="134"/>
      </rPr>
      <t>FMVP曜</t>
    </r>
  </si>
  <si>
    <r>
      <rPr>
        <sz val="10"/>
        <color rgb="FF000000"/>
        <rFont val="Arial"/>
        <charset val="134"/>
      </rPr>
      <t>TH000</t>
    </r>
  </si>
  <si>
    <r>
      <rPr>
        <sz val="10"/>
        <color rgb="FF000000"/>
        <rFont val="Arial"/>
        <charset val="134"/>
      </rPr>
      <t>league of legends</t>
    </r>
  </si>
  <si>
    <r>
      <rPr>
        <sz val="10"/>
        <color rgb="FF000000"/>
        <rFont val="Arial"/>
        <charset val="134"/>
      </rPr>
      <t>電競</t>
    </r>
  </si>
  <si>
    <r>
      <rPr>
        <sz val="10"/>
        <color rgb="FF000000"/>
        <rFont val="Arial"/>
        <charset val="134"/>
      </rPr>
      <t>LPL夏季賽</t>
    </r>
  </si>
  <si>
    <r>
      <rPr>
        <sz val="10"/>
        <color rgb="FF000000"/>
        <rFont val="Arial"/>
        <charset val="134"/>
      </rPr>
      <t>WCA魔兽争霸</t>
    </r>
  </si>
  <si>
    <r>
      <rPr>
        <sz val="10"/>
        <color rgb="FF000000"/>
        <rFont val="Arial"/>
        <charset val="134"/>
      </rPr>
      <t>伍声2009</t>
    </r>
  </si>
  <si>
    <r>
      <rPr>
        <sz val="10"/>
        <color rgb="FF000000"/>
        <rFont val="Arial"/>
        <charset val="134"/>
      </rPr>
      <t>ig</t>
    </r>
  </si>
  <si>
    <r>
      <rPr>
        <sz val="10"/>
        <color rgb="FF000000"/>
        <rFont val="Arial"/>
        <charset val="134"/>
      </rPr>
      <t>蛋塔秀</t>
    </r>
  </si>
  <si>
    <r>
      <rPr>
        <sz val="10"/>
        <color rgb="FF000000"/>
        <rFont val="Arial"/>
        <charset val="134"/>
      </rPr>
      <t>IG</t>
    </r>
  </si>
  <si>
    <r>
      <rPr>
        <sz val="10"/>
        <color rgb="FF000000"/>
        <rFont val="Arial"/>
        <charset val="134"/>
      </rPr>
      <t>LEC</t>
    </r>
  </si>
  <si>
    <r>
      <rPr>
        <sz val="10"/>
        <color rgb="FF000000"/>
        <rFont val="Arial"/>
        <charset val="134"/>
      </rPr>
      <t>EDM</t>
    </r>
  </si>
  <si>
    <r>
      <rPr>
        <sz val="10"/>
        <color rgb="FF000000"/>
        <rFont val="Arial"/>
        <charset val="134"/>
      </rPr>
      <t>星海</t>
    </r>
  </si>
  <si>
    <r>
      <rPr>
        <sz val="10"/>
        <color rgb="FF000000"/>
        <rFont val="Arial"/>
        <charset val="134"/>
      </rPr>
      <t>游戏赛事</t>
    </r>
  </si>
  <si>
    <r>
      <rPr>
        <sz val="10"/>
        <color rgb="FF000000"/>
        <rFont val="Arial"/>
        <charset val="134"/>
      </rPr>
      <t>プロゲーマー</t>
    </r>
  </si>
  <si>
    <r>
      <rPr>
        <sz val="10"/>
        <color rgb="FF000000"/>
        <rFont val="Arial"/>
        <charset val="134"/>
      </rPr>
      <t>韦神</t>
    </r>
  </si>
  <si>
    <r>
      <rPr>
        <sz val="10"/>
        <color rgb="FF000000"/>
        <rFont val="Arial"/>
        <charset val="134"/>
      </rPr>
      <t>Faker</t>
    </r>
  </si>
  <si>
    <t>WCG魔兽争霸</t>
  </si>
  <si>
    <t>李晓峰</t>
  </si>
  <si>
    <r>
      <rPr>
        <sz val="10"/>
        <color rgb="FF000000"/>
        <rFont val="Arial"/>
        <charset val="134"/>
      </rPr>
      <t>LPL</t>
    </r>
  </si>
  <si>
    <r>
      <rPr>
        <sz val="10"/>
        <color rgb="FF000000"/>
        <rFont val="Arial"/>
        <charset val="134"/>
      </rPr>
      <t>Summer Split</t>
    </r>
  </si>
  <si>
    <r>
      <rPr>
        <sz val="10"/>
        <color rgb="FF000000"/>
        <rFont val="Arial"/>
        <charset val="134"/>
      </rPr>
      <t>S10</t>
    </r>
  </si>
  <si>
    <r>
      <rPr>
        <sz val="10"/>
        <color rgb="FF000000"/>
        <rFont val="Arial"/>
        <charset val="134"/>
      </rPr>
      <t>LPL春季賽</t>
    </r>
  </si>
  <si>
    <r>
      <rPr>
        <sz val="10"/>
        <color rgb="FF000000"/>
        <rFont val="Arial"/>
        <charset val="134"/>
      </rPr>
      <t>和平精英比赛</t>
    </r>
  </si>
  <si>
    <r>
      <rPr>
        <sz val="10"/>
        <color rgb="FF000000"/>
        <rFont val="Arial"/>
        <charset val="134"/>
      </rPr>
      <t>UZI</t>
    </r>
  </si>
  <si>
    <t>League_of_Legends</t>
  </si>
  <si>
    <r>
      <rPr>
        <sz val="10"/>
        <color rgb="FF000000"/>
        <rFont val="Arial"/>
        <charset val="134"/>
      </rPr>
      <t>穿越火线</t>
    </r>
  </si>
  <si>
    <r>
      <rPr>
        <sz val="10"/>
        <color rgb="FF000000"/>
        <rFont val="Arial"/>
        <charset val="134"/>
      </rPr>
      <t>kpl</t>
    </r>
  </si>
  <si>
    <r>
      <rPr>
        <sz val="10"/>
        <color rgb="FF000000"/>
        <rFont val="Arial"/>
        <charset val="134"/>
      </rPr>
      <t>RNG</t>
    </r>
  </si>
  <si>
    <r>
      <rPr>
        <sz val="10"/>
        <color rgb="FF000000"/>
        <rFont val="Arial"/>
        <charset val="134"/>
      </rPr>
      <t>和平精英职业赛</t>
    </r>
  </si>
  <si>
    <r>
      <rPr>
        <sz val="10"/>
        <color rgb="FF000000"/>
        <rFont val="Arial"/>
        <charset val="134"/>
      </rPr>
      <t>LCS</t>
    </r>
  </si>
  <si>
    <r>
      <rPr>
        <sz val="10"/>
        <color rgb="FF000000"/>
        <rFont val="Arial"/>
        <charset val="134"/>
      </rPr>
      <t>FPX</t>
    </r>
  </si>
  <si>
    <t>NB3</t>
  </si>
  <si>
    <t>09DOTA</t>
  </si>
  <si>
    <t>伍声DOTA</t>
  </si>
  <si>
    <r>
      <rPr>
        <sz val="10"/>
        <color rgb="FF000000"/>
        <rFont val="Arial"/>
        <charset val="134"/>
      </rPr>
      <t>電子競技</t>
    </r>
  </si>
  <si>
    <r>
      <rPr>
        <sz val="10"/>
        <color rgb="FF000000"/>
        <rFont val="Arial"/>
        <charset val="134"/>
      </rPr>
      <t>英雄聯盟</t>
    </r>
  </si>
  <si>
    <r>
      <rPr>
        <sz val="10"/>
        <color rgb="FF000000"/>
        <rFont val="Arial"/>
        <charset val="134"/>
      </rPr>
      <t>国服第一</t>
    </r>
  </si>
  <si>
    <r>
      <rPr>
        <sz val="10"/>
        <color rgb="FF000000"/>
        <rFont val="Arial"/>
        <charset val="134"/>
      </rPr>
      <t>EDG</t>
    </r>
  </si>
  <si>
    <t>皇冠比賽</t>
  </si>
  <si>
    <r>
      <rPr>
        <sz val="10"/>
        <color rgb="FF000000"/>
        <rFont val="Arial"/>
        <charset val="134"/>
      </rPr>
      <t>国际服</t>
    </r>
  </si>
  <si>
    <r>
      <rPr>
        <sz val="10"/>
        <color rgb="FF000000"/>
        <rFont val="宋体"/>
        <charset val="134"/>
      </rPr>
      <t>夏季賽</t>
    </r>
  </si>
  <si>
    <r>
      <rPr>
        <sz val="10"/>
        <color rgb="FF000000"/>
        <rFont val="Arial"/>
        <charset val="134"/>
      </rPr>
      <t>SKT</t>
    </r>
  </si>
  <si>
    <t>卡牌游戏</t>
  </si>
  <si>
    <t>卡牌游戏,SSR,炉石,卡牌,狼人殺,神引き</t>
  </si>
  <si>
    <t>SSR</t>
  </si>
  <si>
    <t>炉石</t>
  </si>
  <si>
    <r>
      <rPr>
        <sz val="10"/>
        <color rgb="FF000000"/>
        <rFont val="Arial"/>
        <charset val="134"/>
      </rPr>
      <t>卡牌</t>
    </r>
  </si>
  <si>
    <t>神引き</t>
  </si>
  <si>
    <t>游戏点评</t>
  </si>
  <si>
    <t>游戏点评,芒果冰ol</t>
  </si>
  <si>
    <r>
      <rPr>
        <sz val="10"/>
        <color rgb="FF000000"/>
        <rFont val="Arial"/>
        <charset val="134"/>
      </rPr>
      <t>芒果冰ol</t>
    </r>
  </si>
  <si>
    <t>舞蹈</t>
  </si>
  <si>
    <r>
      <rPr>
        <sz val="14"/>
        <color rgb="FF000000"/>
        <rFont val="Arial"/>
        <charset val="134"/>
      </rPr>
      <t>中国风</t>
    </r>
  </si>
  <si>
    <t>中国风,中国风舞蹈,Chinese dance,the best of Chinese dance,古风舞</t>
  </si>
  <si>
    <r>
      <rPr>
        <sz val="10"/>
        <color rgb="FF000000"/>
        <rFont val="Arial"/>
        <charset val="134"/>
      </rPr>
      <t>中国风</t>
    </r>
  </si>
  <si>
    <r>
      <rPr>
        <sz val="10"/>
        <color rgb="FF000000"/>
        <rFont val="Arial"/>
        <charset val="134"/>
      </rPr>
      <t>中国风舞蹈</t>
    </r>
  </si>
  <si>
    <r>
      <rPr>
        <sz val="10"/>
        <color rgb="FF000000"/>
        <rFont val="Arial"/>
        <charset val="134"/>
      </rPr>
      <t>Chinese dance</t>
    </r>
  </si>
  <si>
    <r>
      <rPr>
        <sz val="10"/>
        <color rgb="FF000000"/>
        <rFont val="Arial"/>
        <charset val="134"/>
      </rPr>
      <t>the best of Chinese dance</t>
    </r>
  </si>
  <si>
    <r>
      <rPr>
        <sz val="10"/>
        <color rgb="FF000000"/>
        <rFont val="Arial"/>
        <charset val="134"/>
      </rPr>
      <t>古风舞</t>
    </r>
  </si>
  <si>
    <t>街舞</t>
  </si>
  <si>
    <t>街舞,cover dance,hip hop dance,FitDance,et tonight,kpop dance cover,Dance Cover</t>
  </si>
  <si>
    <r>
      <rPr>
        <sz val="10"/>
        <color rgb="FF000000"/>
        <rFont val="Arial"/>
        <charset val="134"/>
      </rPr>
      <t>cover dance</t>
    </r>
  </si>
  <si>
    <r>
      <rPr>
        <sz val="10"/>
        <color rgb="FF000000"/>
        <rFont val="Arial"/>
        <charset val="134"/>
      </rPr>
      <t>hip hop dance</t>
    </r>
  </si>
  <si>
    <r>
      <rPr>
        <sz val="10"/>
        <color rgb="FF000000"/>
        <rFont val="Arial"/>
        <charset val="134"/>
      </rPr>
      <t>FitDance</t>
    </r>
  </si>
  <si>
    <r>
      <rPr>
        <sz val="10"/>
        <color rgb="FF000000"/>
        <rFont val="Arial"/>
        <charset val="134"/>
      </rPr>
      <t>et tonight</t>
    </r>
  </si>
  <si>
    <r>
      <rPr>
        <sz val="10"/>
        <color rgb="FF000000"/>
        <rFont val="Arial"/>
        <charset val="134"/>
      </rPr>
      <t>kpop dance cover</t>
    </r>
  </si>
  <si>
    <r>
      <rPr>
        <sz val="10"/>
        <color rgb="FF000000"/>
        <rFont val="Arial"/>
        <charset val="134"/>
      </rPr>
      <t>Dance Cover</t>
    </r>
  </si>
  <si>
    <t>广场舞</t>
  </si>
  <si>
    <t>广场舞,廣場舞,广场舞学习,最新广场舞,广场舞视频,糖豆广场舞</t>
  </si>
  <si>
    <r>
      <rPr>
        <sz val="10"/>
        <color rgb="FF000000"/>
        <rFont val="Arial"/>
        <charset val="134"/>
      </rPr>
      <t>廣場舞</t>
    </r>
  </si>
  <si>
    <t>广场舞学习</t>
  </si>
  <si>
    <r>
      <rPr>
        <sz val="10"/>
        <color rgb="FF000000"/>
        <rFont val="Arial"/>
        <charset val="134"/>
      </rPr>
      <t>最新广场舞</t>
    </r>
  </si>
  <si>
    <r>
      <rPr>
        <sz val="10"/>
        <color rgb="FF000000"/>
        <rFont val="Arial"/>
        <charset val="134"/>
      </rPr>
      <t>广场舞视频</t>
    </r>
  </si>
  <si>
    <r>
      <rPr>
        <sz val="10"/>
        <color rgb="FF000000"/>
        <rFont val="Arial"/>
        <charset val="134"/>
      </rPr>
      <t>糖豆广场舞</t>
    </r>
  </si>
  <si>
    <t>古典舞</t>
  </si>
  <si>
    <t>古典舞,中国古典舞,Chinese classical dance,芒种 舞蹈</t>
  </si>
  <si>
    <r>
      <rPr>
        <sz val="10"/>
        <color rgb="FF000000"/>
        <rFont val="Arial"/>
        <charset val="134"/>
      </rPr>
      <t>中国古典舞</t>
    </r>
  </si>
  <si>
    <r>
      <rPr>
        <sz val="10"/>
        <color rgb="FF000000"/>
        <rFont val="Arial"/>
        <charset val="134"/>
      </rPr>
      <t>Chinese classical dance</t>
    </r>
  </si>
  <si>
    <r>
      <rPr>
        <sz val="10"/>
        <color rgb="FF000000"/>
        <rFont val="Arial"/>
        <charset val="134"/>
      </rPr>
      <t>芒种 舞蹈</t>
    </r>
  </si>
  <si>
    <t>民族舞</t>
  </si>
  <si>
    <t>民族舞,民族舞踊,中国舞,獅子舞,传统舞蹈,舞狮表演</t>
  </si>
  <si>
    <r>
      <rPr>
        <sz val="10"/>
        <color rgb="FF000000"/>
        <rFont val="Arial"/>
        <charset val="134"/>
      </rPr>
      <t>民族舞踊</t>
    </r>
  </si>
  <si>
    <r>
      <rPr>
        <sz val="10"/>
        <color rgb="FF000000"/>
        <rFont val="Arial"/>
        <charset val="134"/>
      </rPr>
      <t>中国舞</t>
    </r>
  </si>
  <si>
    <r>
      <rPr>
        <sz val="10"/>
        <color rgb="FF000000"/>
        <rFont val="Arial"/>
        <charset val="134"/>
      </rPr>
      <t>獅子舞</t>
    </r>
  </si>
  <si>
    <t>传统舞蹈</t>
  </si>
  <si>
    <t>现代舞</t>
  </si>
  <si>
    <t>现代舞,choreography,明星舞蹈,dance choreography,dance tutorial,urban dance,댄스학원</t>
  </si>
  <si>
    <r>
      <rPr>
        <sz val="10"/>
        <color rgb="FF000000"/>
        <rFont val="Arial"/>
        <charset val="134"/>
      </rPr>
      <t>choreography</t>
    </r>
  </si>
  <si>
    <r>
      <rPr>
        <sz val="10"/>
        <color rgb="FF000000"/>
        <rFont val="Arial"/>
        <charset val="134"/>
      </rPr>
      <t>明星舞蹈</t>
    </r>
  </si>
  <si>
    <r>
      <rPr>
        <sz val="10"/>
        <color rgb="FF000000"/>
        <rFont val="Arial"/>
        <charset val="134"/>
      </rPr>
      <t>dance choreography</t>
    </r>
  </si>
  <si>
    <r>
      <rPr>
        <sz val="10"/>
        <color rgb="FF000000"/>
        <rFont val="Arial"/>
        <charset val="134"/>
      </rPr>
      <t>dance tutorial</t>
    </r>
  </si>
  <si>
    <r>
      <rPr>
        <sz val="10"/>
        <color rgb="FF000000"/>
        <rFont val="Arial"/>
        <charset val="134"/>
      </rPr>
      <t>urban dance</t>
    </r>
  </si>
  <si>
    <r>
      <rPr>
        <sz val="10"/>
        <color rgb="FF000000"/>
        <rFont val="Arial"/>
        <charset val="134"/>
      </rPr>
      <t>댄스학원</t>
    </r>
  </si>
  <si>
    <t>芭蕾舞</t>
  </si>
  <si>
    <t>芭蕾舞,芭蕾,美丽芭蕾,芭蕾舞者,ballet,Ballet Dancer (Profession)</t>
  </si>
  <si>
    <r>
      <rPr>
        <sz val="10"/>
        <color rgb="FF000000"/>
        <rFont val="Arial"/>
        <charset val="134"/>
      </rPr>
      <t>芭蕾</t>
    </r>
  </si>
  <si>
    <r>
      <rPr>
        <sz val="10"/>
        <color rgb="FF000000"/>
        <rFont val="Arial"/>
        <charset val="134"/>
      </rPr>
      <t>美丽芭蕾</t>
    </r>
  </si>
  <si>
    <r>
      <rPr>
        <sz val="10"/>
        <color rgb="FF000000"/>
        <rFont val="Arial"/>
        <charset val="134"/>
      </rPr>
      <t>芭蕾舞者</t>
    </r>
  </si>
  <si>
    <r>
      <rPr>
        <sz val="10"/>
        <color rgb="FF000000"/>
        <rFont val="Arial"/>
        <charset val="134"/>
      </rPr>
      <t>ballet</t>
    </r>
  </si>
  <si>
    <r>
      <rPr>
        <sz val="10"/>
        <color rgb="FF000000"/>
        <rFont val="Arial"/>
        <charset val="134"/>
      </rPr>
      <t>Ballet Dancer (Profession)</t>
    </r>
  </si>
  <si>
    <t>爵士舞</t>
  </si>
  <si>
    <t>爵士舞,jazz dance,ジャズダンス,jazz,JAZZ,jazz funk,pop jazz,jazz dance</t>
  </si>
  <si>
    <r>
      <rPr>
        <sz val="10"/>
        <color rgb="FF000000"/>
        <rFont val="Arial"/>
        <charset val="134"/>
      </rPr>
      <t>jazz dance</t>
    </r>
  </si>
  <si>
    <r>
      <rPr>
        <sz val="10"/>
        <color rgb="FF000000"/>
        <rFont val="Arial"/>
        <charset val="134"/>
      </rPr>
      <t>ジャズダンス</t>
    </r>
  </si>
  <si>
    <r>
      <rPr>
        <sz val="10"/>
        <color rgb="FF000000"/>
        <rFont val="Arial"/>
        <charset val="134"/>
      </rPr>
      <t>jazz</t>
    </r>
  </si>
  <si>
    <r>
      <rPr>
        <sz val="10"/>
        <color rgb="FF000000"/>
        <rFont val="Arial"/>
        <charset val="134"/>
      </rPr>
      <t>JAZZ</t>
    </r>
  </si>
  <si>
    <r>
      <rPr>
        <sz val="10"/>
        <color rgb="FF000000"/>
        <rFont val="Arial"/>
        <charset val="134"/>
      </rPr>
      <t>jazz funk</t>
    </r>
  </si>
  <si>
    <r>
      <rPr>
        <sz val="10"/>
        <color rgb="FF000000"/>
        <rFont val="Arial"/>
        <charset val="134"/>
      </rPr>
      <t>pop jazz</t>
    </r>
  </si>
  <si>
    <t>拉丁舞</t>
  </si>
  <si>
    <t>拉丁舞,latin dance,rumba,SAMBA,恰恰舞</t>
  </si>
  <si>
    <r>
      <rPr>
        <sz val="10"/>
        <color rgb="FF000000"/>
        <rFont val="Arial"/>
        <charset val="134"/>
      </rPr>
      <t>latin dance</t>
    </r>
  </si>
  <si>
    <r>
      <rPr>
        <sz val="10"/>
        <color rgb="FF000000"/>
        <rFont val="Arial"/>
        <charset val="134"/>
      </rPr>
      <t>rumba</t>
    </r>
  </si>
  <si>
    <r>
      <rPr>
        <sz val="10"/>
        <color rgb="FF000000"/>
        <rFont val="Arial"/>
        <charset val="134"/>
      </rPr>
      <t>SAMBA</t>
    </r>
  </si>
  <si>
    <r>
      <rPr>
        <sz val="10"/>
        <color rgb="FF000000"/>
        <rFont val="Arial"/>
        <charset val="134"/>
      </rPr>
      <t>恰恰舞</t>
    </r>
  </si>
  <si>
    <t>鬼步舞</t>
  </si>
  <si>
    <t>鬼步舞,鬼步舞教學,鬼步,Ghost Step Dance</t>
  </si>
  <si>
    <r>
      <rPr>
        <sz val="10"/>
        <color rgb="FF000000"/>
        <rFont val="Arial"/>
        <charset val="134"/>
      </rPr>
      <t>鬼步舞教學</t>
    </r>
  </si>
  <si>
    <r>
      <rPr>
        <sz val="10"/>
        <color rgb="FF000000"/>
        <rFont val="Arial"/>
        <charset val="134"/>
      </rPr>
      <t>鬼步</t>
    </r>
  </si>
  <si>
    <r>
      <rPr>
        <sz val="10"/>
        <color rgb="FF000000"/>
        <rFont val="Arial"/>
        <charset val="134"/>
      </rPr>
      <t>Ghost Step Dance</t>
    </r>
  </si>
  <si>
    <t>手势舞</t>
  </si>
  <si>
    <t>跳舞机</t>
  </si>
  <si>
    <r>
      <rPr>
        <sz val="14"/>
        <color rgb="FF000000"/>
        <rFont val="Arial"/>
        <charset val="134"/>
      </rPr>
      <t>MV</t>
    </r>
  </si>
  <si>
    <t>MV</t>
  </si>
  <si>
    <t>MV,music video,Music Video,Sony BMG Music Entertainment,音乐mv,動態歌詞版MV,MV大首播,official mv,ITZY ICY MV,ICY MV,Official MV,韓國MV,MV花絮</t>
  </si>
  <si>
    <r>
      <rPr>
        <sz val="10"/>
        <color rgb="FF000000"/>
        <rFont val="Arial"/>
        <charset val="134"/>
      </rPr>
      <t>music video</t>
    </r>
  </si>
  <si>
    <r>
      <rPr>
        <sz val="10"/>
        <color rgb="FF000000"/>
        <rFont val="Arial"/>
        <charset val="134"/>
      </rPr>
      <t>Music Video</t>
    </r>
  </si>
  <si>
    <r>
      <rPr>
        <sz val="10"/>
        <color rgb="FF000000"/>
        <rFont val="Arial"/>
        <charset val="134"/>
      </rPr>
      <t>Sony BMG Music Entertainment</t>
    </r>
  </si>
  <si>
    <r>
      <rPr>
        <sz val="10"/>
        <color rgb="FF000000"/>
        <rFont val="Arial"/>
        <charset val="134"/>
      </rPr>
      <t>音乐mv</t>
    </r>
  </si>
  <si>
    <r>
      <rPr>
        <sz val="10"/>
        <color rgb="FF000000"/>
        <rFont val="Arial"/>
        <charset val="134"/>
      </rPr>
      <t>動態歌詞版MV</t>
    </r>
  </si>
  <si>
    <r>
      <rPr>
        <sz val="10"/>
        <color rgb="FF000000"/>
        <rFont val="Arial"/>
        <charset val="134"/>
      </rPr>
      <t>MV大首播</t>
    </r>
  </si>
  <si>
    <r>
      <rPr>
        <sz val="10"/>
        <color rgb="FF000000"/>
        <rFont val="Arial"/>
        <charset val="134"/>
      </rPr>
      <t>official mv</t>
    </r>
  </si>
  <si>
    <r>
      <rPr>
        <sz val="10"/>
        <color rgb="FF000000"/>
        <rFont val="Arial"/>
        <charset val="134"/>
      </rPr>
      <t>ITZY ICY MV</t>
    </r>
  </si>
  <si>
    <r>
      <rPr>
        <sz val="10"/>
        <color rgb="FF000000"/>
        <rFont val="Arial"/>
        <charset val="134"/>
      </rPr>
      <t>ICY MV</t>
    </r>
  </si>
  <si>
    <r>
      <rPr>
        <sz val="10"/>
        <color rgb="FF000000"/>
        <rFont val="Arial"/>
        <charset val="134"/>
      </rPr>
      <t>Official MV</t>
    </r>
  </si>
  <si>
    <r>
      <rPr>
        <sz val="10"/>
        <color rgb="FF000000"/>
        <rFont val="Arial"/>
        <charset val="134"/>
      </rPr>
      <t>韓國MV</t>
    </r>
  </si>
  <si>
    <r>
      <rPr>
        <sz val="10"/>
        <color rgb="FF000000"/>
        <rFont val="Arial"/>
        <charset val="134"/>
      </rPr>
      <t>MV花絮</t>
    </r>
  </si>
  <si>
    <t>音乐</t>
  </si>
  <si>
    <t>OST</t>
  </si>
  <si>
    <t>OST,影视原声,国语畅销原声精选,片头曲,东宫 OST,Goodbye my princess OST</t>
  </si>
  <si>
    <r>
      <rPr>
        <sz val="10"/>
        <color rgb="FF000000"/>
        <rFont val="Arial"/>
        <charset val="134"/>
      </rPr>
      <t>影视原声</t>
    </r>
  </si>
  <si>
    <r>
      <rPr>
        <sz val="10"/>
        <color rgb="FF000000"/>
        <rFont val="Arial"/>
        <charset val="134"/>
      </rPr>
      <t>国语畅销原声精选</t>
    </r>
  </si>
  <si>
    <r>
      <rPr>
        <sz val="10"/>
        <color rgb="FF000000"/>
        <rFont val="Arial"/>
        <charset val="134"/>
      </rPr>
      <t>东宫 OST</t>
    </r>
  </si>
  <si>
    <r>
      <rPr>
        <sz val="10"/>
        <color rgb="FF000000"/>
        <rFont val="Arial"/>
        <charset val="134"/>
      </rPr>
      <t>Goodbye my princess OST</t>
    </r>
  </si>
  <si>
    <t>翻唱</t>
  </si>
  <si>
    <t>翻唱,COVER,cover,目前為止最好聽版本,彈唱,sing-along songs,自彈自唱,歌ってみた,アカペラ</t>
  </si>
  <si>
    <r>
      <rPr>
        <sz val="10"/>
        <color rgb="FF000000"/>
        <rFont val="Arial"/>
        <charset val="134"/>
      </rPr>
      <t>COVER</t>
    </r>
  </si>
  <si>
    <r>
      <rPr>
        <sz val="10"/>
        <color rgb="FF000000"/>
        <rFont val="Arial"/>
        <charset val="134"/>
      </rPr>
      <t>cover</t>
    </r>
  </si>
  <si>
    <r>
      <rPr>
        <sz val="10"/>
        <color rgb="FF000000"/>
        <rFont val="Arial"/>
        <charset val="134"/>
      </rPr>
      <t>目前為止最好聽版本</t>
    </r>
  </si>
  <si>
    <r>
      <rPr>
        <sz val="10"/>
        <color rgb="FF000000"/>
        <rFont val="Arial"/>
        <charset val="134"/>
      </rPr>
      <t>彈唱</t>
    </r>
  </si>
  <si>
    <r>
      <rPr>
        <sz val="10"/>
        <color rgb="FF000000"/>
        <rFont val="Arial"/>
        <charset val="134"/>
      </rPr>
      <t>sing-along songs</t>
    </r>
  </si>
  <si>
    <r>
      <rPr>
        <sz val="10"/>
        <color rgb="FF000000"/>
        <rFont val="Arial"/>
        <charset val="134"/>
      </rPr>
      <t>自彈自唱</t>
    </r>
  </si>
  <si>
    <r>
      <rPr>
        <sz val="10"/>
        <color rgb="FF000000"/>
        <rFont val="Arial"/>
        <charset val="134"/>
      </rPr>
      <t>歌ってみた</t>
    </r>
  </si>
  <si>
    <r>
      <rPr>
        <sz val="10"/>
        <color rgb="FF000000"/>
        <rFont val="Arial"/>
        <charset val="134"/>
      </rPr>
      <t>アカペラ</t>
    </r>
  </si>
  <si>
    <t>演唱会LIVE</t>
  </si>
  <si>
    <t>演唱会LIVE,コンサート,LIVE,演唱會,Concert,演唱会,音乐现场,音乐节现场,世界巡回演唱会,周杰伦演唱会,五月天演唱会,韩宝仪演唱会</t>
  </si>
  <si>
    <r>
      <rPr>
        <sz val="10"/>
        <color rgb="FF000000"/>
        <rFont val="Arial"/>
        <charset val="134"/>
      </rPr>
      <t>コンサート</t>
    </r>
  </si>
  <si>
    <r>
      <rPr>
        <sz val="10"/>
        <color rgb="FF000000"/>
        <rFont val="Arial"/>
        <charset val="134"/>
      </rPr>
      <t>LIVE</t>
    </r>
  </si>
  <si>
    <r>
      <rPr>
        <sz val="10"/>
        <color rgb="FF000000"/>
        <rFont val="Arial"/>
        <charset val="134"/>
      </rPr>
      <t>演唱會</t>
    </r>
  </si>
  <si>
    <r>
      <rPr>
        <sz val="10"/>
        <color rgb="FF000000"/>
        <rFont val="Arial"/>
        <charset val="134"/>
      </rPr>
      <t>Concert</t>
    </r>
  </si>
  <si>
    <t>演唱会</t>
  </si>
  <si>
    <r>
      <rPr>
        <sz val="10"/>
        <color rgb="FF000000"/>
        <rFont val="Arial"/>
        <charset val="134"/>
      </rPr>
      <t>音乐现场</t>
    </r>
  </si>
  <si>
    <r>
      <rPr>
        <sz val="10"/>
        <color rgb="FF000000"/>
        <rFont val="Arial"/>
        <charset val="134"/>
      </rPr>
      <t>音乐节现场</t>
    </r>
  </si>
  <si>
    <r>
      <rPr>
        <sz val="10"/>
        <color rgb="FF000000"/>
        <rFont val="Arial"/>
        <charset val="134"/>
      </rPr>
      <t>世界巡回演唱会</t>
    </r>
  </si>
  <si>
    <r>
      <rPr>
        <sz val="10"/>
        <color rgb="FF000000"/>
        <rFont val="Arial"/>
        <charset val="134"/>
      </rPr>
      <t>周杰伦演唱会</t>
    </r>
  </si>
  <si>
    <r>
      <rPr>
        <sz val="10"/>
        <color rgb="FF000000"/>
        <rFont val="Arial"/>
        <charset val="134"/>
      </rPr>
      <t>五月天演唱会</t>
    </r>
  </si>
  <si>
    <r>
      <rPr>
        <sz val="10"/>
        <color rgb="FF000000"/>
        <rFont val="Arial"/>
        <charset val="134"/>
      </rPr>
      <t>韩宝仪演唱会</t>
    </r>
  </si>
  <si>
    <t>原创音乐</t>
  </si>
  <si>
    <t>原创音乐,シンガーソングライター,原创歌曲,オリジナル曲,原创曲,这就是原创 单曲</t>
  </si>
  <si>
    <r>
      <rPr>
        <sz val="10"/>
        <color rgb="FF000000"/>
        <rFont val="Arial"/>
        <charset val="134"/>
      </rPr>
      <t>シンガーソングライター</t>
    </r>
  </si>
  <si>
    <t>原创歌曲</t>
  </si>
  <si>
    <r>
      <rPr>
        <sz val="10"/>
        <color rgb="FF000000"/>
        <rFont val="Arial"/>
        <charset val="134"/>
      </rPr>
      <t>オリジナル曲</t>
    </r>
  </si>
  <si>
    <r>
      <rPr>
        <sz val="10"/>
        <color rgb="FF000000"/>
        <rFont val="Arial"/>
        <charset val="134"/>
      </rPr>
      <t>原创曲</t>
    </r>
  </si>
  <si>
    <r>
      <rPr>
        <sz val="10"/>
        <color rgb="FF000000"/>
        <rFont val="Arial"/>
        <charset val="134"/>
      </rPr>
      <t>这就是原创 单曲</t>
    </r>
  </si>
  <si>
    <t>古典</t>
  </si>
  <si>
    <t>古典,小提琴,中國古典音樂,阿云嘎,古典音樂,古典音乐,古典音乐,薩克斯風,saxophone</t>
  </si>
  <si>
    <r>
      <rPr>
        <sz val="10"/>
        <color rgb="FF000000"/>
        <rFont val="Arial"/>
        <charset val="134"/>
      </rPr>
      <t>小提琴</t>
    </r>
  </si>
  <si>
    <r>
      <rPr>
        <sz val="10"/>
        <color rgb="FF000000"/>
        <rFont val="Arial"/>
        <charset val="134"/>
      </rPr>
      <t>中國古典音樂</t>
    </r>
  </si>
  <si>
    <r>
      <rPr>
        <sz val="10"/>
        <color rgb="FF000000"/>
        <rFont val="Arial"/>
        <charset val="134"/>
      </rPr>
      <t>阿云嘎</t>
    </r>
  </si>
  <si>
    <r>
      <rPr>
        <sz val="10"/>
        <color rgb="FF000000"/>
        <rFont val="Arial"/>
        <charset val="134"/>
      </rPr>
      <t>古典音樂</t>
    </r>
  </si>
  <si>
    <t>古典音乐</t>
  </si>
  <si>
    <r>
      <rPr>
        <sz val="10"/>
        <color rgb="FF000000"/>
        <rFont val="Arial"/>
        <charset val="134"/>
      </rPr>
      <t>薩克斯風</t>
    </r>
  </si>
  <si>
    <r>
      <rPr>
        <sz val="10"/>
        <color rgb="FF000000"/>
        <rFont val="Arial"/>
        <charset val="134"/>
      </rPr>
      <t>saxophone</t>
    </r>
  </si>
  <si>
    <t>民乐</t>
  </si>
  <si>
    <t>民乐,琵琶,笛子,古箏,二胡,古筝,古琴</t>
  </si>
  <si>
    <r>
      <rPr>
        <sz val="10"/>
        <color rgb="FF000000"/>
        <rFont val="Arial"/>
        <charset val="134"/>
      </rPr>
      <t>琵琶</t>
    </r>
  </si>
  <si>
    <r>
      <rPr>
        <sz val="10"/>
        <color rgb="FF000000"/>
        <rFont val="Arial"/>
        <charset val="134"/>
      </rPr>
      <t>笛子</t>
    </r>
  </si>
  <si>
    <r>
      <rPr>
        <sz val="10"/>
        <color rgb="FF000000"/>
        <rFont val="Arial"/>
        <charset val="134"/>
      </rPr>
      <t>古箏</t>
    </r>
  </si>
  <si>
    <r>
      <rPr>
        <sz val="10"/>
        <color rgb="FF000000"/>
        <rFont val="Arial"/>
        <charset val="134"/>
      </rPr>
      <t>二胡</t>
    </r>
  </si>
  <si>
    <r>
      <rPr>
        <sz val="10"/>
        <color rgb="FF000000"/>
        <rFont val="Arial"/>
        <charset val="134"/>
      </rPr>
      <t>古筝</t>
    </r>
  </si>
  <si>
    <r>
      <rPr>
        <sz val="10"/>
        <color rgb="FF000000"/>
        <rFont val="Arial"/>
        <charset val="134"/>
      </rPr>
      <t>古琴</t>
    </r>
  </si>
  <si>
    <t>嘻哈</t>
  </si>
  <si>
    <t>嘻哈,rap,eminem,hiphop,ヒップホップ,hiphop嘻哈,drake,饒舌,Hip Hop,RAP,派克特,说唱听我的 法老,rapper,HIPHOP,hiphop说唱,说唱,Pop,Rap,freestyle</t>
  </si>
  <si>
    <r>
      <rPr>
        <sz val="10"/>
        <color rgb="FF000000"/>
        <rFont val="Arial"/>
        <charset val="134"/>
      </rPr>
      <t>rap</t>
    </r>
  </si>
  <si>
    <r>
      <rPr>
        <sz val="10"/>
        <color rgb="FF000000"/>
        <rFont val="Arial"/>
        <charset val="134"/>
      </rPr>
      <t>eminem</t>
    </r>
  </si>
  <si>
    <r>
      <rPr>
        <sz val="10"/>
        <color rgb="FF000000"/>
        <rFont val="Arial"/>
        <charset val="134"/>
      </rPr>
      <t>hiphop</t>
    </r>
  </si>
  <si>
    <r>
      <rPr>
        <sz val="10"/>
        <color rgb="FF000000"/>
        <rFont val="Arial"/>
        <charset val="134"/>
      </rPr>
      <t>ヒップホップ</t>
    </r>
  </si>
  <si>
    <r>
      <rPr>
        <sz val="10"/>
        <color rgb="FF000000"/>
        <rFont val="Arial"/>
        <charset val="134"/>
      </rPr>
      <t>hiphop嘻哈</t>
    </r>
  </si>
  <si>
    <r>
      <rPr>
        <sz val="10"/>
        <color rgb="FF000000"/>
        <rFont val="Arial"/>
        <charset val="134"/>
      </rPr>
      <t>drake</t>
    </r>
  </si>
  <si>
    <r>
      <rPr>
        <sz val="10"/>
        <color rgb="FF000000"/>
        <rFont val="Arial"/>
        <charset val="134"/>
      </rPr>
      <t>饒舌</t>
    </r>
  </si>
  <si>
    <r>
      <rPr>
        <sz val="10"/>
        <color rgb="FF000000"/>
        <rFont val="Arial"/>
        <charset val="134"/>
      </rPr>
      <t>Hip Hop</t>
    </r>
  </si>
  <si>
    <r>
      <rPr>
        <sz val="10"/>
        <color rgb="FF000000"/>
        <rFont val="Arial"/>
        <charset val="134"/>
      </rPr>
      <t>RAP</t>
    </r>
  </si>
  <si>
    <r>
      <rPr>
        <sz val="10"/>
        <color rgb="FF000000"/>
        <rFont val="Arial"/>
        <charset val="134"/>
      </rPr>
      <t>派克特</t>
    </r>
  </si>
  <si>
    <r>
      <rPr>
        <sz val="10"/>
        <color rgb="FF000000"/>
        <rFont val="Arial"/>
        <charset val="134"/>
      </rPr>
      <t>说唱听我的 法老</t>
    </r>
  </si>
  <si>
    <r>
      <rPr>
        <sz val="10"/>
        <color rgb="FF000000"/>
        <rFont val="Arial"/>
        <charset val="134"/>
      </rPr>
      <t>rapper</t>
    </r>
  </si>
  <si>
    <r>
      <rPr>
        <sz val="10"/>
        <color rgb="FF000000"/>
        <rFont val="Arial"/>
        <charset val="134"/>
      </rPr>
      <t>HIPHOP</t>
    </r>
  </si>
  <si>
    <r>
      <rPr>
        <sz val="10"/>
        <color rgb="FF000000"/>
        <rFont val="Arial"/>
        <charset val="134"/>
      </rPr>
      <t>hiphop说唱</t>
    </r>
  </si>
  <si>
    <r>
      <rPr>
        <sz val="10"/>
        <color rgb="FF000000"/>
        <rFont val="Arial"/>
        <charset val="134"/>
      </rPr>
      <t>说唱</t>
    </r>
  </si>
  <si>
    <r>
      <rPr>
        <sz val="10"/>
        <color rgb="FF000000"/>
        <rFont val="Arial"/>
        <charset val="134"/>
      </rPr>
      <t>Pop</t>
    </r>
  </si>
  <si>
    <r>
      <rPr>
        <sz val="10"/>
        <color rgb="FF000000"/>
        <rFont val="Arial"/>
        <charset val="134"/>
      </rPr>
      <t>Rap</t>
    </r>
  </si>
  <si>
    <r>
      <rPr>
        <sz val="10"/>
        <color rgb="FF000000"/>
        <rFont val="Arial"/>
        <charset val="134"/>
      </rPr>
      <t>freestyle</t>
    </r>
  </si>
  <si>
    <t>摇滚</t>
  </si>
  <si>
    <t>摇滚,Metallica,ROCK,中国摇滚,摇滚乐队,摇滚live,搖滾,摇滚乐,rock</t>
  </si>
  <si>
    <r>
      <rPr>
        <sz val="10"/>
        <color rgb="FF000000"/>
        <rFont val="Arial"/>
        <charset val="134"/>
      </rPr>
      <t>Metallica</t>
    </r>
  </si>
  <si>
    <r>
      <rPr>
        <sz val="10"/>
        <color rgb="FF000000"/>
        <rFont val="Arial"/>
        <charset val="134"/>
      </rPr>
      <t>ROCK</t>
    </r>
  </si>
  <si>
    <r>
      <rPr>
        <sz val="10"/>
        <color rgb="FF000000"/>
        <rFont val="Arial"/>
        <charset val="134"/>
      </rPr>
      <t>中国摇滚</t>
    </r>
  </si>
  <si>
    <r>
      <rPr>
        <sz val="10"/>
        <color rgb="FF000000"/>
        <rFont val="Arial"/>
        <charset val="134"/>
      </rPr>
      <t>摇滚乐队</t>
    </r>
  </si>
  <si>
    <r>
      <rPr>
        <sz val="10"/>
        <color rgb="FF000000"/>
        <rFont val="Arial"/>
        <charset val="134"/>
      </rPr>
      <t>摇滚live</t>
    </r>
  </si>
  <si>
    <r>
      <rPr>
        <sz val="10"/>
        <color rgb="FF000000"/>
        <rFont val="Arial"/>
        <charset val="134"/>
      </rPr>
      <t>搖滾</t>
    </r>
  </si>
  <si>
    <r>
      <rPr>
        <sz val="10"/>
        <color rgb="FF000000"/>
        <rFont val="Arial"/>
        <charset val="134"/>
      </rPr>
      <t>摇滚乐</t>
    </r>
  </si>
  <si>
    <r>
      <rPr>
        <sz val="10"/>
        <color rgb="FF000000"/>
        <rFont val="Arial"/>
        <charset val="134"/>
      </rPr>
      <t>rock</t>
    </r>
  </si>
  <si>
    <t>电音</t>
  </si>
  <si>
    <t>电音,remix,電音,电音,电音节,trance,trance remix,chinese dj remix,抖音神曲2019remix,kpop remix</t>
  </si>
  <si>
    <r>
      <rPr>
        <sz val="10"/>
        <color rgb="FF000000"/>
        <rFont val="Arial"/>
        <charset val="134"/>
      </rPr>
      <t>remix</t>
    </r>
  </si>
  <si>
    <r>
      <rPr>
        <sz val="10"/>
        <color rgb="FF000000"/>
        <rFont val="Arial"/>
        <charset val="134"/>
      </rPr>
      <t>電音</t>
    </r>
  </si>
  <si>
    <r>
      <rPr>
        <sz val="10"/>
        <color rgb="FF000000"/>
        <rFont val="Arial"/>
        <charset val="134"/>
      </rPr>
      <t>电音</t>
    </r>
  </si>
  <si>
    <r>
      <rPr>
        <sz val="10"/>
        <color rgb="FF000000"/>
        <rFont val="Arial"/>
        <charset val="134"/>
      </rPr>
      <t>电音节</t>
    </r>
  </si>
  <si>
    <r>
      <rPr>
        <sz val="10"/>
        <color rgb="FF000000"/>
        <rFont val="Arial"/>
        <charset val="134"/>
      </rPr>
      <t>trance</t>
    </r>
  </si>
  <si>
    <r>
      <rPr>
        <sz val="10"/>
        <color rgb="FF000000"/>
        <rFont val="Arial"/>
        <charset val="134"/>
      </rPr>
      <t>trance remix</t>
    </r>
  </si>
  <si>
    <r>
      <rPr>
        <sz val="10"/>
        <color rgb="FF000000"/>
        <rFont val="Arial"/>
        <charset val="134"/>
      </rPr>
      <t>chinese dj remix</t>
    </r>
  </si>
  <si>
    <r>
      <rPr>
        <sz val="10"/>
        <color rgb="FF000000"/>
        <rFont val="Arial"/>
        <charset val="134"/>
      </rPr>
      <t>抖音神曲2019remix</t>
    </r>
  </si>
  <si>
    <r>
      <rPr>
        <sz val="10"/>
        <color rgb="FF000000"/>
        <rFont val="Arial"/>
        <charset val="134"/>
      </rPr>
      <t>kpop remix</t>
    </r>
  </si>
  <si>
    <r>
      <rPr>
        <sz val="14"/>
        <color rgb="FF000000"/>
        <rFont val="Arial"/>
        <charset val="134"/>
      </rPr>
      <t>r&amp;b</t>
    </r>
  </si>
  <si>
    <t>r&amp;b,Usher,Chinese R&amp;B,Taiwan R&amp;B,Ｒ＆Ｂ</t>
  </si>
  <si>
    <r>
      <rPr>
        <sz val="10"/>
        <color rgb="FF000000"/>
        <rFont val="Arial"/>
        <charset val="134"/>
      </rPr>
      <t>r&amp;b</t>
    </r>
  </si>
  <si>
    <r>
      <rPr>
        <sz val="10"/>
        <color rgb="FF000000"/>
        <rFont val="Arial"/>
        <charset val="134"/>
      </rPr>
      <t>Usher</t>
    </r>
  </si>
  <si>
    <r>
      <rPr>
        <sz val="10"/>
        <color rgb="FF000000"/>
        <rFont val="Arial"/>
        <charset val="134"/>
      </rPr>
      <t>Chinese R&amp;B</t>
    </r>
  </si>
  <si>
    <r>
      <rPr>
        <sz val="10"/>
        <color rgb="FF000000"/>
        <rFont val="Arial"/>
        <charset val="134"/>
      </rPr>
      <t>Taiwan R&amp;B</t>
    </r>
  </si>
  <si>
    <r>
      <rPr>
        <sz val="10"/>
        <color rgb="FF000000"/>
        <rFont val="Arial"/>
        <charset val="134"/>
      </rPr>
      <t>Ｒ＆Ｂ</t>
    </r>
  </si>
  <si>
    <t>古风音乐</t>
  </si>
  <si>
    <t>古风音乐,古風,琵琶,笛子,古箏,二胡,中国风音乐,中国风歌曲,古风曲,国风音乐,中国风乐器</t>
  </si>
  <si>
    <r>
      <rPr>
        <sz val="10"/>
        <color rgb="FF000000"/>
        <rFont val="Arial"/>
        <charset val="134"/>
      </rPr>
      <t>古風</t>
    </r>
  </si>
  <si>
    <r>
      <rPr>
        <sz val="10"/>
        <color rgb="FF000000"/>
        <rFont val="Arial"/>
        <charset val="134"/>
      </rPr>
      <t>中国风音乐</t>
    </r>
  </si>
  <si>
    <r>
      <rPr>
        <sz val="10"/>
        <color rgb="FF000000"/>
        <rFont val="Arial"/>
        <charset val="134"/>
      </rPr>
      <t>中国风歌曲</t>
    </r>
  </si>
  <si>
    <r>
      <rPr>
        <sz val="10"/>
        <color rgb="FF000000"/>
        <rFont val="Arial"/>
        <charset val="134"/>
      </rPr>
      <t>古风曲</t>
    </r>
  </si>
  <si>
    <r>
      <rPr>
        <sz val="10"/>
        <color rgb="FF000000"/>
        <rFont val="Arial"/>
        <charset val="134"/>
      </rPr>
      <t>国风音乐</t>
    </r>
  </si>
  <si>
    <r>
      <rPr>
        <sz val="10"/>
        <color rgb="FF000000"/>
        <rFont val="Arial"/>
        <charset val="134"/>
      </rPr>
      <t>中国风乐器</t>
    </r>
  </si>
  <si>
    <t>蹦迪DJ</t>
  </si>
  <si>
    <t>蹦迪DJ,DJ,慢摇串烧,中文舞曲,夜店,中文慢搖,慢摇,dj,慢搖</t>
  </si>
  <si>
    <r>
      <rPr>
        <sz val="10"/>
        <color rgb="FF000000"/>
        <rFont val="Arial"/>
        <charset val="134"/>
      </rPr>
      <t>DJ</t>
    </r>
  </si>
  <si>
    <r>
      <rPr>
        <sz val="10"/>
        <color rgb="FF000000"/>
        <rFont val="Arial"/>
        <charset val="134"/>
      </rPr>
      <t>慢摇串烧</t>
    </r>
  </si>
  <si>
    <r>
      <rPr>
        <sz val="10"/>
        <color rgb="FF000000"/>
        <rFont val="Arial"/>
        <charset val="134"/>
      </rPr>
      <t>中文舞曲</t>
    </r>
  </si>
  <si>
    <r>
      <rPr>
        <sz val="10"/>
        <color rgb="FF000000"/>
        <rFont val="Arial"/>
        <charset val="134"/>
      </rPr>
      <t>夜店</t>
    </r>
  </si>
  <si>
    <t>中文慢搖</t>
  </si>
  <si>
    <r>
      <rPr>
        <sz val="10"/>
        <color rgb="FF000000"/>
        <rFont val="Arial"/>
        <charset val="134"/>
      </rPr>
      <t>慢摇</t>
    </r>
  </si>
  <si>
    <t>dj</t>
  </si>
  <si>
    <r>
      <rPr>
        <sz val="10"/>
        <color rgb="FF000000"/>
        <rFont val="Arial"/>
        <charset val="134"/>
      </rPr>
      <t>慢搖</t>
    </r>
  </si>
  <si>
    <t>音乐教学</t>
  </si>
  <si>
    <t>音乐教学,流行歌曲钢琴简谱,吉他教學,歌唱教学,作曲教学,学打鼓,學打鼓</t>
  </si>
  <si>
    <r>
      <rPr>
        <sz val="10"/>
        <color rgb="FF000000"/>
        <rFont val="Arial"/>
        <charset val="134"/>
      </rPr>
      <t>流行歌曲钢琴简谱</t>
    </r>
  </si>
  <si>
    <r>
      <rPr>
        <sz val="10"/>
        <color rgb="FF000000"/>
        <rFont val="Arial"/>
        <charset val="134"/>
      </rPr>
      <t>吉他教學</t>
    </r>
  </si>
  <si>
    <r>
      <rPr>
        <sz val="10"/>
        <color rgb="FF000000"/>
        <rFont val="Arial"/>
        <charset val="134"/>
      </rPr>
      <t>歌唱教学</t>
    </r>
  </si>
  <si>
    <r>
      <rPr>
        <sz val="10"/>
        <color rgb="FF000000"/>
        <rFont val="Arial"/>
        <charset val="134"/>
      </rPr>
      <t>作曲教学</t>
    </r>
  </si>
  <si>
    <r>
      <rPr>
        <sz val="10"/>
        <color rgb="FF000000"/>
        <rFont val="Arial"/>
        <charset val="134"/>
      </rPr>
      <t>学打鼓</t>
    </r>
  </si>
  <si>
    <r>
      <rPr>
        <sz val="10"/>
        <color rgb="FF000000"/>
        <rFont val="Arial"/>
        <charset val="134"/>
      </rPr>
      <t>學打鼓</t>
    </r>
  </si>
  <si>
    <t>热门音乐</t>
  </si>
  <si>
    <t>热门音乐,周杰伦,bts,說好不哭,薛之谦,kpop
,杨丞琳,最流行 最火的歌,周董,米津玄師,K-pop,popular,AKB48,邓紫棋,热门音乐,周興哲,新歌,乃木坂46,莫文蔚,周杰倫,流行音樂,毛不易,林俊傑,鄧紫棋,music bank,林宥嘉,张含韵,KPOP,台語新歌,K-POP
,王嘉尔,袁娅维,RADWIMPS,田馥甄,华晨宇,EXO,林俊杰,抖音歌曲,Jay,BTS,五月天,陳奕迅,chinese music,acoustic,演奏してみた,cpop,蔡依林,萧敬腾,케이팝,twice,张靓颖,王力宏,blackpink,트와이스,pop music,黄龄,防彈少年團,방탄소년단,背景音樂,新曲,馮提莫,蘇打綠,楊宗緯,抖音音乐,Acoustic,Sony Music Entertainment,神曲,楊丞琳,BGM,蔡健雅</t>
  </si>
  <si>
    <r>
      <rPr>
        <sz val="10"/>
        <color rgb="FF000000"/>
        <rFont val="Arial"/>
        <charset val="134"/>
      </rPr>
      <t>說好不哭</t>
    </r>
  </si>
  <si>
    <r>
      <rPr>
        <sz val="10"/>
        <color rgb="FF000000"/>
        <rFont val="Arial"/>
        <charset val="134"/>
      </rPr>
      <t>薛之谦</t>
    </r>
  </si>
  <si>
    <r>
      <rPr>
        <sz val="10"/>
        <color rgb="FF000000"/>
        <rFont val="Arial"/>
        <charset val="134"/>
      </rPr>
      <t xml:space="preserve">kpop
</t>
    </r>
  </si>
  <si>
    <r>
      <rPr>
        <sz val="10"/>
        <color rgb="FF000000"/>
        <rFont val="Arial"/>
        <charset val="134"/>
      </rPr>
      <t>杨丞琳</t>
    </r>
  </si>
  <si>
    <r>
      <rPr>
        <sz val="10"/>
        <color rgb="FF000000"/>
        <rFont val="Arial"/>
        <charset val="134"/>
      </rPr>
      <t>最流行 最火的歌</t>
    </r>
  </si>
  <si>
    <r>
      <rPr>
        <sz val="10"/>
        <color rgb="FF000000"/>
        <rFont val="Arial"/>
        <charset val="134"/>
      </rPr>
      <t>周董</t>
    </r>
  </si>
  <si>
    <r>
      <rPr>
        <sz val="10"/>
        <color rgb="FF000000"/>
        <rFont val="Arial"/>
        <charset val="134"/>
      </rPr>
      <t>米津玄師</t>
    </r>
  </si>
  <si>
    <r>
      <rPr>
        <sz val="10"/>
        <color rgb="FF000000"/>
        <rFont val="Arial"/>
        <charset val="134"/>
      </rPr>
      <t>K-pop</t>
    </r>
  </si>
  <si>
    <r>
      <rPr>
        <sz val="10"/>
        <color rgb="FF000000"/>
        <rFont val="Arial"/>
        <charset val="134"/>
      </rPr>
      <t>popular</t>
    </r>
  </si>
  <si>
    <r>
      <rPr>
        <sz val="10"/>
        <color rgb="FF000000"/>
        <rFont val="Arial"/>
        <charset val="134"/>
      </rPr>
      <t>邓紫棋</t>
    </r>
  </si>
  <si>
    <r>
      <rPr>
        <sz val="10"/>
        <color rgb="FF000000"/>
        <rFont val="Arial"/>
        <charset val="134"/>
      </rPr>
      <t>热门音乐</t>
    </r>
  </si>
  <si>
    <r>
      <rPr>
        <sz val="10"/>
        <color rgb="FF000000"/>
        <rFont val="Arial"/>
        <charset val="134"/>
      </rPr>
      <t>周興哲</t>
    </r>
  </si>
  <si>
    <r>
      <rPr>
        <sz val="10"/>
        <color rgb="FF000000"/>
        <rFont val="Arial"/>
        <charset val="134"/>
      </rPr>
      <t>新歌</t>
    </r>
  </si>
  <si>
    <r>
      <rPr>
        <sz val="10"/>
        <color rgb="FF000000"/>
        <rFont val="Arial"/>
        <charset val="134"/>
      </rPr>
      <t>莫文蔚</t>
    </r>
  </si>
  <si>
    <r>
      <rPr>
        <sz val="10"/>
        <color rgb="FF000000"/>
        <rFont val="Arial"/>
        <charset val="134"/>
      </rPr>
      <t>周杰倫</t>
    </r>
  </si>
  <si>
    <r>
      <rPr>
        <sz val="10"/>
        <color rgb="FF000000"/>
        <rFont val="Arial"/>
        <charset val="134"/>
      </rPr>
      <t>流行音樂</t>
    </r>
  </si>
  <si>
    <r>
      <rPr>
        <sz val="10"/>
        <color rgb="FF000000"/>
        <rFont val="Arial"/>
        <charset val="134"/>
      </rPr>
      <t>毛不易</t>
    </r>
  </si>
  <si>
    <r>
      <rPr>
        <sz val="10"/>
        <color rgb="FF000000"/>
        <rFont val="Arial"/>
        <charset val="134"/>
      </rPr>
      <t>林俊傑</t>
    </r>
  </si>
  <si>
    <r>
      <rPr>
        <sz val="10"/>
        <color rgb="FF000000"/>
        <rFont val="Arial"/>
        <charset val="134"/>
      </rPr>
      <t>鄧紫棋</t>
    </r>
  </si>
  <si>
    <r>
      <rPr>
        <sz val="10"/>
        <color rgb="FF000000"/>
        <rFont val="Arial"/>
        <charset val="134"/>
      </rPr>
      <t>music bank</t>
    </r>
  </si>
  <si>
    <r>
      <rPr>
        <sz val="10"/>
        <color rgb="FF000000"/>
        <rFont val="Arial"/>
        <charset val="134"/>
      </rPr>
      <t>KPOP</t>
    </r>
  </si>
  <si>
    <r>
      <rPr>
        <sz val="10"/>
        <color rgb="FF000000"/>
        <rFont val="Arial"/>
        <charset val="134"/>
      </rPr>
      <t>台語新歌</t>
    </r>
  </si>
  <si>
    <r>
      <rPr>
        <sz val="10"/>
        <color rgb="FF000000"/>
        <rFont val="Arial"/>
        <charset val="134"/>
      </rPr>
      <t xml:space="preserve">K-POP
</t>
    </r>
  </si>
  <si>
    <r>
      <rPr>
        <sz val="10"/>
        <color rgb="FF000000"/>
        <rFont val="Arial"/>
        <charset val="134"/>
      </rPr>
      <t>袁娅维</t>
    </r>
  </si>
  <si>
    <r>
      <rPr>
        <sz val="10"/>
        <color rgb="FF000000"/>
        <rFont val="Arial"/>
        <charset val="134"/>
      </rPr>
      <t>RADWIMPS</t>
    </r>
  </si>
  <si>
    <r>
      <rPr>
        <sz val="10"/>
        <color rgb="FF000000"/>
        <rFont val="Arial"/>
        <charset val="134"/>
      </rPr>
      <t>田馥甄</t>
    </r>
  </si>
  <si>
    <r>
      <rPr>
        <sz val="10"/>
        <color rgb="FF000000"/>
        <rFont val="Arial"/>
        <charset val="134"/>
      </rPr>
      <t>林俊杰</t>
    </r>
  </si>
  <si>
    <r>
      <rPr>
        <sz val="10"/>
        <color rgb="FF000000"/>
        <rFont val="Arial"/>
        <charset val="134"/>
      </rPr>
      <t>抖音歌曲</t>
    </r>
  </si>
  <si>
    <r>
      <rPr>
        <sz val="10"/>
        <color rgb="FF000000"/>
        <rFont val="Arial"/>
        <charset val="134"/>
      </rPr>
      <t>五月天</t>
    </r>
  </si>
  <si>
    <r>
      <rPr>
        <sz val="10"/>
        <color rgb="FF000000"/>
        <rFont val="Arial"/>
        <charset val="134"/>
      </rPr>
      <t>陳奕迅</t>
    </r>
  </si>
  <si>
    <r>
      <rPr>
        <sz val="10"/>
        <color rgb="FF000000"/>
        <rFont val="Arial"/>
        <charset val="134"/>
      </rPr>
      <t>chinese music</t>
    </r>
  </si>
  <si>
    <r>
      <rPr>
        <sz val="10"/>
        <color rgb="FF000000"/>
        <rFont val="Arial"/>
        <charset val="134"/>
      </rPr>
      <t>acoustic</t>
    </r>
  </si>
  <si>
    <r>
      <rPr>
        <sz val="10"/>
        <color rgb="FF000000"/>
        <rFont val="Arial"/>
        <charset val="134"/>
      </rPr>
      <t>演奏してみた</t>
    </r>
  </si>
  <si>
    <r>
      <rPr>
        <sz val="10"/>
        <color rgb="FF000000"/>
        <rFont val="Arial"/>
        <charset val="134"/>
      </rPr>
      <t>cpop</t>
    </r>
  </si>
  <si>
    <r>
      <rPr>
        <sz val="10"/>
        <color rgb="FF000000"/>
        <rFont val="Arial"/>
        <charset val="134"/>
      </rPr>
      <t>케이팝</t>
    </r>
  </si>
  <si>
    <r>
      <rPr>
        <sz val="10"/>
        <color rgb="FF000000"/>
        <rFont val="Arial"/>
        <charset val="134"/>
      </rPr>
      <t>张靓颖</t>
    </r>
  </si>
  <si>
    <r>
      <rPr>
        <sz val="10"/>
        <color rgb="FF000000"/>
        <rFont val="Arial"/>
        <charset val="134"/>
      </rPr>
      <t>pop music</t>
    </r>
  </si>
  <si>
    <r>
      <rPr>
        <sz val="10"/>
        <color rgb="FF000000"/>
        <rFont val="Arial"/>
        <charset val="134"/>
      </rPr>
      <t>黄龄</t>
    </r>
  </si>
  <si>
    <r>
      <rPr>
        <sz val="10"/>
        <color rgb="FF000000"/>
        <rFont val="Arial"/>
        <charset val="134"/>
      </rPr>
      <t>背景音樂</t>
    </r>
  </si>
  <si>
    <r>
      <rPr>
        <sz val="10"/>
        <color rgb="FF000000"/>
        <rFont val="Arial"/>
        <charset val="134"/>
      </rPr>
      <t>新曲</t>
    </r>
  </si>
  <si>
    <r>
      <rPr>
        <sz val="10"/>
        <color rgb="FF000000"/>
        <rFont val="Arial"/>
        <charset val="134"/>
      </rPr>
      <t>馮提莫</t>
    </r>
  </si>
  <si>
    <t>抖音音乐</t>
  </si>
  <si>
    <r>
      <rPr>
        <sz val="10"/>
        <color rgb="FF000000"/>
        <rFont val="Arial"/>
        <charset val="134"/>
      </rPr>
      <t>Acoustic</t>
    </r>
  </si>
  <si>
    <r>
      <rPr>
        <sz val="10"/>
        <color rgb="FF000000"/>
        <rFont val="Arial"/>
        <charset val="134"/>
      </rPr>
      <t>Sony Music Entertainment</t>
    </r>
  </si>
  <si>
    <r>
      <rPr>
        <sz val="10"/>
        <color rgb="FF000000"/>
        <rFont val="Arial"/>
        <charset val="134"/>
      </rPr>
      <t>神曲</t>
    </r>
  </si>
  <si>
    <r>
      <rPr>
        <sz val="10"/>
        <color rgb="FF000000"/>
        <rFont val="Arial"/>
        <charset val="134"/>
      </rPr>
      <t>BGM</t>
    </r>
  </si>
  <si>
    <r>
      <rPr>
        <sz val="10"/>
        <color rgb="FF000000"/>
        <rFont val="Arial"/>
        <charset val="134"/>
      </rPr>
      <t>蔡健雅</t>
    </r>
  </si>
  <si>
    <t>民谣</t>
  </si>
  <si>
    <t>民谣,folk,folk music,Folk,folk song,民谣吉他,校园民谣</t>
  </si>
  <si>
    <r>
      <rPr>
        <sz val="10"/>
        <color rgb="FF000000"/>
        <rFont val="Arial"/>
        <charset val="134"/>
      </rPr>
      <t>folk</t>
    </r>
  </si>
  <si>
    <r>
      <rPr>
        <sz val="10"/>
        <color rgb="FF000000"/>
        <rFont val="Arial"/>
        <charset val="134"/>
      </rPr>
      <t>folk music</t>
    </r>
  </si>
  <si>
    <r>
      <rPr>
        <sz val="10"/>
        <color rgb="FF000000"/>
        <rFont val="Arial"/>
        <charset val="134"/>
      </rPr>
      <t>Folk</t>
    </r>
  </si>
  <si>
    <r>
      <rPr>
        <sz val="10"/>
        <color rgb="FF000000"/>
        <rFont val="Arial"/>
        <charset val="134"/>
      </rPr>
      <t>folk song</t>
    </r>
  </si>
  <si>
    <r>
      <rPr>
        <sz val="10"/>
        <color rgb="FF000000"/>
        <rFont val="Arial"/>
        <charset val="134"/>
      </rPr>
      <t>民谣吉他</t>
    </r>
  </si>
  <si>
    <r>
      <rPr>
        <sz val="10"/>
        <color rgb="FF000000"/>
        <rFont val="Arial"/>
        <charset val="134"/>
      </rPr>
      <t>校园民谣</t>
    </r>
  </si>
  <si>
    <t>纯音乐</t>
  </si>
  <si>
    <t>纯音乐,ピアノ,piano,sleep music,小提琴,純音樂,作業用BGM,心靈音樂,輕音樂,鋼琴,钢琴曲,安靜音樂,piano music,piano cover,獨奏,アコースティック,睡眠音樂,relaxing music,钢琴,放松音乐,放鬆音樂,冥想音樂,钢琴音乐,轻音乐,saxophone</t>
  </si>
  <si>
    <r>
      <rPr>
        <sz val="10"/>
        <color rgb="FF000000"/>
        <rFont val="Arial"/>
        <charset val="134"/>
      </rPr>
      <t>ピアノ</t>
    </r>
  </si>
  <si>
    <r>
      <rPr>
        <sz val="10"/>
        <color rgb="FF000000"/>
        <rFont val="Arial"/>
        <charset val="134"/>
      </rPr>
      <t>piano</t>
    </r>
  </si>
  <si>
    <r>
      <rPr>
        <sz val="10"/>
        <color rgb="FF000000"/>
        <rFont val="Arial"/>
        <charset val="134"/>
      </rPr>
      <t>sleep music</t>
    </r>
  </si>
  <si>
    <r>
      <rPr>
        <sz val="10"/>
        <color rgb="FF000000"/>
        <rFont val="Arial"/>
        <charset val="134"/>
      </rPr>
      <t>純音樂</t>
    </r>
  </si>
  <si>
    <r>
      <rPr>
        <sz val="10"/>
        <color rgb="FF000000"/>
        <rFont val="Arial"/>
        <charset val="134"/>
      </rPr>
      <t>作業用BGM</t>
    </r>
  </si>
  <si>
    <r>
      <rPr>
        <sz val="10"/>
        <color rgb="FF000000"/>
        <rFont val="Arial"/>
        <charset val="134"/>
      </rPr>
      <t>心靈音樂</t>
    </r>
  </si>
  <si>
    <r>
      <rPr>
        <sz val="10"/>
        <color rgb="FF000000"/>
        <rFont val="Arial"/>
        <charset val="134"/>
      </rPr>
      <t>輕音樂</t>
    </r>
  </si>
  <si>
    <r>
      <rPr>
        <sz val="10"/>
        <color rgb="FF000000"/>
        <rFont val="Arial"/>
        <charset val="134"/>
      </rPr>
      <t>鋼琴</t>
    </r>
  </si>
  <si>
    <r>
      <rPr>
        <sz val="10"/>
        <color rgb="FF000000"/>
        <rFont val="Arial"/>
        <charset val="134"/>
      </rPr>
      <t>钢琴曲</t>
    </r>
  </si>
  <si>
    <r>
      <rPr>
        <sz val="10"/>
        <color rgb="FF000000"/>
        <rFont val="Arial"/>
        <charset val="134"/>
      </rPr>
      <t>安靜音樂</t>
    </r>
  </si>
  <si>
    <r>
      <rPr>
        <sz val="10"/>
        <color rgb="FF000000"/>
        <rFont val="Arial"/>
        <charset val="134"/>
      </rPr>
      <t>piano music</t>
    </r>
  </si>
  <si>
    <r>
      <rPr>
        <sz val="10"/>
        <color rgb="FF000000"/>
        <rFont val="Arial"/>
        <charset val="134"/>
      </rPr>
      <t>piano cover</t>
    </r>
  </si>
  <si>
    <r>
      <rPr>
        <sz val="10"/>
        <color rgb="FF000000"/>
        <rFont val="Arial"/>
        <charset val="134"/>
      </rPr>
      <t>獨奏</t>
    </r>
  </si>
  <si>
    <r>
      <rPr>
        <sz val="10"/>
        <color rgb="FF000000"/>
        <rFont val="Arial"/>
        <charset val="134"/>
      </rPr>
      <t>アコースティック</t>
    </r>
  </si>
  <si>
    <r>
      <rPr>
        <sz val="10"/>
        <color rgb="FF000000"/>
        <rFont val="Arial"/>
        <charset val="134"/>
      </rPr>
      <t>睡眠音樂</t>
    </r>
  </si>
  <si>
    <r>
      <rPr>
        <sz val="10"/>
        <color rgb="FF000000"/>
        <rFont val="Arial"/>
        <charset val="134"/>
      </rPr>
      <t>relaxing music</t>
    </r>
  </si>
  <si>
    <r>
      <rPr>
        <sz val="10"/>
        <color rgb="FF000000"/>
        <rFont val="Arial"/>
        <charset val="134"/>
      </rPr>
      <t>钢琴</t>
    </r>
  </si>
  <si>
    <r>
      <rPr>
        <sz val="10"/>
        <color rgb="FF000000"/>
        <rFont val="Arial"/>
        <charset val="134"/>
      </rPr>
      <t>放松音乐</t>
    </r>
  </si>
  <si>
    <r>
      <rPr>
        <sz val="10"/>
        <color rgb="FF000000"/>
        <rFont val="Arial"/>
        <charset val="134"/>
      </rPr>
      <t>放鬆音樂</t>
    </r>
  </si>
  <si>
    <r>
      <rPr>
        <sz val="10"/>
        <color rgb="FF000000"/>
        <rFont val="Arial"/>
        <charset val="134"/>
      </rPr>
      <t>冥想音樂</t>
    </r>
  </si>
  <si>
    <r>
      <rPr>
        <sz val="10"/>
        <color rgb="FF000000"/>
        <rFont val="Arial"/>
        <charset val="134"/>
      </rPr>
      <t>钢琴音乐</t>
    </r>
  </si>
  <si>
    <r>
      <rPr>
        <sz val="10"/>
        <color rgb="FF000000"/>
        <rFont val="Arial"/>
        <charset val="134"/>
      </rPr>
      <t>轻音乐</t>
    </r>
  </si>
  <si>
    <t>saxophone</t>
  </si>
  <si>
    <t>雷鬼</t>
  </si>
  <si>
    <t>雷鬼,reggae,reggaeton,REGGAE,Reggaeton</t>
  </si>
  <si>
    <r>
      <rPr>
        <sz val="10"/>
        <color rgb="FF000000"/>
        <rFont val="Arial"/>
        <charset val="134"/>
      </rPr>
      <t>reggae</t>
    </r>
  </si>
  <si>
    <r>
      <rPr>
        <sz val="10"/>
        <color rgb="FF000000"/>
        <rFont val="Arial"/>
        <charset val="134"/>
      </rPr>
      <t>reggaeton</t>
    </r>
  </si>
  <si>
    <r>
      <rPr>
        <sz val="10"/>
        <color rgb="FF000000"/>
        <rFont val="Arial"/>
        <charset val="134"/>
      </rPr>
      <t>REGGAE</t>
    </r>
  </si>
  <si>
    <r>
      <rPr>
        <sz val="10"/>
        <color rgb="FF000000"/>
        <rFont val="Arial"/>
        <charset val="134"/>
      </rPr>
      <t>Reggaeton</t>
    </r>
  </si>
  <si>
    <t>经典老歌</t>
  </si>
  <si>
    <t>经典老歌,經典老歌國語,难忘经典老歌100首,经典老歌500首,一人一首成名曲,粤语精选,台語老歌,好听的80年代90年代经典老歌试听 九酷,单身情歌,经典老歌,鄧麗君,老歌,经典老歌500首大全,老歌经典大全,90年代经典老歌尽在 经典老歌500首,oldies chinese songs,心太軟,粤语经典歌曲,hokkien songs,经典歌曲大全,金曲,沒有你陪伴真的好孤單,老歌尽在 经典老歌500首,陳淑樺,经典老歌500首网,一剪梅,台語經典老歌,經典歌曲排行榜,经典老歌真情华语乐坛经典典藏金曲,黄大炜,漫步人生路,好听的粤语经典老,经典老歌 经典老歌500首,chinese old song,粤语金曲,好听的经典歌曲500首排行榜,國語90年代金曲,一人一首成名曲50首國語懷舊經典金曲,70 80
  90年代经典老歌,100年代经典老歌大全,中學時期的經典廣東歌,80 ~ 90年代经典老歌,我愛你勝過你愛我,メドレー,最经典歌曲排行榜,張惠妹,好优美的老歌回忆回味 chinese old songs,taiwanese oldies songs,old chinese song,經典中文歌曲,老歌的回忆,70、80、90年代经典老歌尽在,70-80年代国语歌曲,1990s chinese pop songs,90年代经典老歌尽在,人生何處不相逢,廣東歌,懐メロ</t>
  </si>
  <si>
    <r>
      <rPr>
        <sz val="10"/>
        <color rgb="FF000000"/>
        <rFont val="Arial"/>
        <charset val="134"/>
      </rPr>
      <t>經典老歌國語</t>
    </r>
  </si>
  <si>
    <r>
      <rPr>
        <sz val="10"/>
        <color rgb="FF000000"/>
        <rFont val="Arial"/>
        <charset val="134"/>
      </rPr>
      <t>难忘经典老歌100首</t>
    </r>
  </si>
  <si>
    <r>
      <rPr>
        <sz val="10"/>
        <color rgb="FF000000"/>
        <rFont val="Arial"/>
        <charset val="134"/>
      </rPr>
      <t>经典老歌500首</t>
    </r>
  </si>
  <si>
    <r>
      <rPr>
        <sz val="10"/>
        <color rgb="FF000000"/>
        <rFont val="Arial"/>
        <charset val="134"/>
      </rPr>
      <t>一人一首成名曲</t>
    </r>
  </si>
  <si>
    <r>
      <rPr>
        <sz val="10"/>
        <color rgb="FF000000"/>
        <rFont val="Arial"/>
        <charset val="134"/>
      </rPr>
      <t>粤语精选</t>
    </r>
  </si>
  <si>
    <r>
      <rPr>
        <sz val="10"/>
        <color rgb="FF000000"/>
        <rFont val="Arial"/>
        <charset val="134"/>
      </rPr>
      <t>台語老歌</t>
    </r>
  </si>
  <si>
    <r>
      <rPr>
        <sz val="10"/>
        <color rgb="FF000000"/>
        <rFont val="Arial"/>
        <charset val="134"/>
      </rPr>
      <t>好听的80年代90年代经典老歌试听 九酷</t>
    </r>
  </si>
  <si>
    <r>
      <rPr>
        <sz val="10"/>
        <color rgb="FF000000"/>
        <rFont val="Arial"/>
        <charset val="134"/>
      </rPr>
      <t>单身情歌</t>
    </r>
  </si>
  <si>
    <r>
      <rPr>
        <sz val="10"/>
        <color rgb="FF000000"/>
        <rFont val="Arial"/>
        <charset val="134"/>
      </rPr>
      <t>经典老歌</t>
    </r>
  </si>
  <si>
    <r>
      <rPr>
        <sz val="10"/>
        <color rgb="FF000000"/>
        <rFont val="Arial"/>
        <charset val="134"/>
      </rPr>
      <t>鄧麗君</t>
    </r>
  </si>
  <si>
    <r>
      <rPr>
        <sz val="10"/>
        <color rgb="FF000000"/>
        <rFont val="Arial"/>
        <charset val="134"/>
      </rPr>
      <t>老歌</t>
    </r>
  </si>
  <si>
    <r>
      <rPr>
        <sz val="10"/>
        <color rgb="FF000000"/>
        <rFont val="Arial"/>
        <charset val="134"/>
      </rPr>
      <t>经典老歌500首大全</t>
    </r>
  </si>
  <si>
    <r>
      <rPr>
        <sz val="10"/>
        <color rgb="FF000000"/>
        <rFont val="Arial"/>
        <charset val="134"/>
      </rPr>
      <t>老歌经典大全</t>
    </r>
  </si>
  <si>
    <r>
      <rPr>
        <sz val="10"/>
        <color rgb="FF000000"/>
        <rFont val="Arial"/>
        <charset val="134"/>
      </rPr>
      <t>90年代经典老歌尽在 经典老歌500首</t>
    </r>
  </si>
  <si>
    <r>
      <rPr>
        <sz val="10"/>
        <color rgb="FF000000"/>
        <rFont val="Arial"/>
        <charset val="134"/>
      </rPr>
      <t>oldies chinese songs</t>
    </r>
  </si>
  <si>
    <r>
      <rPr>
        <sz val="10"/>
        <color rgb="FF000000"/>
        <rFont val="Arial"/>
        <charset val="134"/>
      </rPr>
      <t>心太軟</t>
    </r>
  </si>
  <si>
    <r>
      <rPr>
        <sz val="10"/>
        <color rgb="FF000000"/>
        <rFont val="Arial"/>
        <charset val="134"/>
      </rPr>
      <t>粤语经典歌曲</t>
    </r>
  </si>
  <si>
    <r>
      <rPr>
        <sz val="10"/>
        <color rgb="FF000000"/>
        <rFont val="Arial"/>
        <charset val="134"/>
      </rPr>
      <t>hokkien songs</t>
    </r>
  </si>
  <si>
    <r>
      <rPr>
        <sz val="10"/>
        <color rgb="FF000000"/>
        <rFont val="Arial"/>
        <charset val="134"/>
      </rPr>
      <t>经典歌曲大全</t>
    </r>
  </si>
  <si>
    <r>
      <rPr>
        <sz val="10"/>
        <color rgb="FF000000"/>
        <rFont val="Arial"/>
        <charset val="134"/>
      </rPr>
      <t>金曲</t>
    </r>
  </si>
  <si>
    <r>
      <rPr>
        <sz val="10"/>
        <color rgb="FF000000"/>
        <rFont val="Arial"/>
        <charset val="134"/>
      </rPr>
      <t>沒有你陪伴真的好孤單</t>
    </r>
  </si>
  <si>
    <r>
      <rPr>
        <sz val="10"/>
        <color rgb="FF000000"/>
        <rFont val="Arial"/>
        <charset val="134"/>
      </rPr>
      <t>老歌尽在 经典老歌500首</t>
    </r>
  </si>
  <si>
    <r>
      <rPr>
        <sz val="10"/>
        <color rgb="FF000000"/>
        <rFont val="Arial"/>
        <charset val="134"/>
      </rPr>
      <t>陳淑樺</t>
    </r>
  </si>
  <si>
    <r>
      <rPr>
        <sz val="10"/>
        <color rgb="FF000000"/>
        <rFont val="Arial"/>
        <charset val="134"/>
      </rPr>
      <t>经典老歌500首网</t>
    </r>
  </si>
  <si>
    <r>
      <rPr>
        <sz val="10"/>
        <color rgb="FF000000"/>
        <rFont val="Arial"/>
        <charset val="134"/>
      </rPr>
      <t>一剪梅</t>
    </r>
  </si>
  <si>
    <r>
      <rPr>
        <sz val="10"/>
        <color rgb="FF000000"/>
        <rFont val="Arial"/>
        <charset val="134"/>
      </rPr>
      <t>台語經典老歌</t>
    </r>
  </si>
  <si>
    <r>
      <rPr>
        <sz val="10"/>
        <color rgb="FF000000"/>
        <rFont val="Arial"/>
        <charset val="134"/>
      </rPr>
      <t>經典歌曲排行榜</t>
    </r>
  </si>
  <si>
    <t>经典老歌真情华语乐坛经典典藏金曲</t>
  </si>
  <si>
    <r>
      <rPr>
        <sz val="10"/>
        <color rgb="FF000000"/>
        <rFont val="Arial"/>
        <charset val="134"/>
      </rPr>
      <t>黄大炜</t>
    </r>
  </si>
  <si>
    <r>
      <rPr>
        <sz val="10"/>
        <color rgb="FF000000"/>
        <rFont val="Arial"/>
        <charset val="134"/>
      </rPr>
      <t>漫步人生路</t>
    </r>
  </si>
  <si>
    <r>
      <rPr>
        <sz val="10"/>
        <color rgb="FF000000"/>
        <rFont val="Arial"/>
        <charset val="134"/>
      </rPr>
      <t>好听的粤语经典老</t>
    </r>
  </si>
  <si>
    <r>
      <rPr>
        <sz val="10"/>
        <color rgb="FF000000"/>
        <rFont val="Arial"/>
        <charset val="134"/>
      </rPr>
      <t>经典老歌 经典老歌500首</t>
    </r>
  </si>
  <si>
    <r>
      <rPr>
        <sz val="10"/>
        <color rgb="FF000000"/>
        <rFont val="Arial"/>
        <charset val="134"/>
      </rPr>
      <t>chinese old song</t>
    </r>
  </si>
  <si>
    <r>
      <rPr>
        <sz val="10"/>
        <color rgb="FF000000"/>
        <rFont val="Arial"/>
        <charset val="134"/>
      </rPr>
      <t>粤语金曲</t>
    </r>
  </si>
  <si>
    <t>好听的经典歌曲500首排行榜</t>
  </si>
  <si>
    <r>
      <rPr>
        <sz val="10"/>
        <color rgb="FF000000"/>
        <rFont val="Arial"/>
        <charset val="134"/>
      </rPr>
      <t>國語90年代金曲</t>
    </r>
  </si>
  <si>
    <r>
      <rPr>
        <sz val="10"/>
        <color rgb="FF000000"/>
        <rFont val="Arial"/>
        <charset val="134"/>
      </rPr>
      <t>一人一首成名曲50首國語懷舊經典金曲</t>
    </r>
  </si>
  <si>
    <t>70 80
  90年代经典老歌</t>
  </si>
  <si>
    <r>
      <rPr>
        <sz val="10"/>
        <color rgb="FF000000"/>
        <rFont val="Arial"/>
        <charset val="134"/>
      </rPr>
      <t>100年代经典老歌大全</t>
    </r>
  </si>
  <si>
    <r>
      <rPr>
        <sz val="10"/>
        <color rgb="FF000000"/>
        <rFont val="Arial"/>
        <charset val="134"/>
      </rPr>
      <t>中學時期的經典廣東歌</t>
    </r>
  </si>
  <si>
    <r>
      <rPr>
        <sz val="10"/>
        <color rgb="FF000000"/>
        <rFont val="Arial"/>
        <charset val="134"/>
      </rPr>
      <t>80 ~ 90年代经典老歌</t>
    </r>
  </si>
  <si>
    <t>我愛你勝過你愛我</t>
  </si>
  <si>
    <r>
      <rPr>
        <sz val="10"/>
        <color rgb="FF000000"/>
        <rFont val="Arial"/>
        <charset val="134"/>
      </rPr>
      <t>メドレー</t>
    </r>
  </si>
  <si>
    <r>
      <rPr>
        <sz val="10"/>
        <color rgb="FF000000"/>
        <rFont val="Arial"/>
        <charset val="134"/>
      </rPr>
      <t>最经典歌曲排行榜</t>
    </r>
  </si>
  <si>
    <r>
      <rPr>
        <sz val="10"/>
        <color rgb="FF000000"/>
        <rFont val="Arial"/>
        <charset val="134"/>
      </rPr>
      <t>張惠妹</t>
    </r>
  </si>
  <si>
    <r>
      <rPr>
        <sz val="10"/>
        <color rgb="FF000000"/>
        <rFont val="Arial"/>
        <charset val="134"/>
      </rPr>
      <t>好优美的老歌回忆回味 chinese old songs</t>
    </r>
  </si>
  <si>
    <r>
      <rPr>
        <sz val="10"/>
        <color rgb="FF000000"/>
        <rFont val="Arial"/>
        <charset val="134"/>
      </rPr>
      <t>taiwanese oldies songs</t>
    </r>
  </si>
  <si>
    <r>
      <rPr>
        <sz val="10"/>
        <color rgb="FF000000"/>
        <rFont val="Arial"/>
        <charset val="134"/>
      </rPr>
      <t>old chinese song</t>
    </r>
  </si>
  <si>
    <r>
      <rPr>
        <sz val="10"/>
        <color rgb="FF000000"/>
        <rFont val="Arial"/>
        <charset val="134"/>
      </rPr>
      <t>經典中文歌曲</t>
    </r>
  </si>
  <si>
    <t>老歌的回忆</t>
  </si>
  <si>
    <t>70、80、90年代经典老歌尽在</t>
  </si>
  <si>
    <t>70-80年代国语歌曲</t>
  </si>
  <si>
    <r>
      <rPr>
        <sz val="10"/>
        <color rgb="FF000000"/>
        <rFont val="Arial"/>
        <charset val="134"/>
      </rPr>
      <t>1990s chinese pop songs</t>
    </r>
  </si>
  <si>
    <r>
      <rPr>
        <sz val="10"/>
        <color rgb="FF000000"/>
        <rFont val="Arial"/>
        <charset val="134"/>
      </rPr>
      <t>90年代经典老歌尽在</t>
    </r>
  </si>
  <si>
    <r>
      <rPr>
        <sz val="10"/>
        <color rgb="FF000000"/>
        <rFont val="Arial"/>
        <charset val="134"/>
      </rPr>
      <t>人生何處不相逢</t>
    </r>
  </si>
  <si>
    <r>
      <rPr>
        <sz val="10"/>
        <color rgb="FF000000"/>
        <rFont val="Arial"/>
        <charset val="134"/>
      </rPr>
      <t>廣東歌</t>
    </r>
  </si>
  <si>
    <r>
      <rPr>
        <sz val="10"/>
        <color rgb="FF000000"/>
        <rFont val="Arial"/>
        <charset val="134"/>
      </rPr>
      <t>懐メロ</t>
    </r>
  </si>
  <si>
    <t>台语歌</t>
  </si>
  <si>
    <t>台语歌,台語歌,taiwanese
  songs,夭寿好听的台语歌,taiwanese classic songs,100首台湾台语闽南语老歌精选,闽南语歌曲100首</t>
  </si>
  <si>
    <r>
      <rPr>
        <sz val="10"/>
        <color rgb="FF000000"/>
        <rFont val="Arial"/>
        <charset val="134"/>
      </rPr>
      <t>台語歌</t>
    </r>
  </si>
  <si>
    <t>taiwanese
  songs</t>
  </si>
  <si>
    <t>夭寿好听的台语歌</t>
  </si>
  <si>
    <r>
      <rPr>
        <sz val="10"/>
        <color rgb="FF000000"/>
        <rFont val="Arial"/>
        <charset val="134"/>
      </rPr>
      <t>taiwanese classic songs</t>
    </r>
  </si>
  <si>
    <r>
      <rPr>
        <sz val="10"/>
        <color rgb="FF000000"/>
        <rFont val="Arial"/>
        <charset val="134"/>
      </rPr>
      <t>100首台湾台语闽南语老歌精选</t>
    </r>
  </si>
  <si>
    <r>
      <rPr>
        <sz val="10"/>
        <color rgb="FF000000"/>
        <rFont val="Arial"/>
        <charset val="134"/>
      </rPr>
      <t>闽南语歌曲100首</t>
    </r>
  </si>
  <si>
    <t>情歌</t>
  </si>
  <si>
    <t>情歌,情歌,50首特選最佳抒情歌,華語流行串燒精選抒情歌曲,華語流行串燒精選抒情歌曲 2020最新歌曲,3小時50首特選最佳抒情歌,精選20首抒情歌,華語流行串燒精選抒情歌曲 2020最新歌曲</t>
  </si>
  <si>
    <r>
      <rPr>
        <sz val="10"/>
        <color rgb="FF000000"/>
        <rFont val="Arial"/>
        <charset val="134"/>
      </rPr>
      <t>情歌</t>
    </r>
  </si>
  <si>
    <r>
      <rPr>
        <sz val="10"/>
        <color rgb="FF000000"/>
        <rFont val="Arial"/>
        <charset val="134"/>
      </rPr>
      <t>50首特選最佳抒情歌</t>
    </r>
  </si>
  <si>
    <r>
      <rPr>
        <sz val="10"/>
        <color rgb="FF000000"/>
        <rFont val="Arial"/>
        <charset val="134"/>
      </rPr>
      <t>華語流行串燒精選抒情歌曲</t>
    </r>
  </si>
  <si>
    <r>
      <rPr>
        <sz val="10"/>
        <color rgb="FF000000"/>
        <rFont val="Arial"/>
        <charset val="134"/>
      </rPr>
      <t>華語流行串燒精選抒情歌曲 2020最新歌曲</t>
    </r>
  </si>
  <si>
    <r>
      <rPr>
        <sz val="10"/>
        <color rgb="FF000000"/>
        <rFont val="Arial"/>
        <charset val="134"/>
      </rPr>
      <t>3小時50首特選最佳抒情歌</t>
    </r>
  </si>
  <si>
    <r>
      <rPr>
        <sz val="10"/>
        <color rgb="FF000000"/>
        <rFont val="Arial"/>
        <charset val="134"/>
      </rPr>
      <t>精選20首抒情歌</t>
    </r>
  </si>
  <si>
    <t>欧美音乐</t>
  </si>
  <si>
    <t>欧美音乐,lady gaga,Lady Gaga,billboard,billboard hot 100,Taylor Swift,欧美流行音乐排行榜,百年经典欧美金曲</t>
  </si>
  <si>
    <r>
      <rPr>
        <sz val="10"/>
        <color rgb="FF000000"/>
        <rFont val="Arial"/>
        <charset val="134"/>
      </rPr>
      <t>lady gaga</t>
    </r>
  </si>
  <si>
    <r>
      <rPr>
        <sz val="10"/>
        <color rgb="FF000000"/>
        <rFont val="Arial"/>
        <charset val="134"/>
      </rPr>
      <t>Lady Gaga</t>
    </r>
  </si>
  <si>
    <r>
      <rPr>
        <sz val="10"/>
        <color rgb="FF000000"/>
        <rFont val="Arial"/>
        <charset val="134"/>
      </rPr>
      <t>billboard</t>
    </r>
  </si>
  <si>
    <r>
      <rPr>
        <sz val="10"/>
        <color rgb="FF000000"/>
        <rFont val="Arial"/>
        <charset val="134"/>
      </rPr>
      <t>billboard hot 100</t>
    </r>
  </si>
  <si>
    <r>
      <rPr>
        <sz val="10"/>
        <color rgb="FF000000"/>
        <rFont val="Arial"/>
        <charset val="134"/>
      </rPr>
      <t>Taylor Swift</t>
    </r>
  </si>
  <si>
    <r>
      <rPr>
        <sz val="10"/>
        <color rgb="FF000000"/>
        <rFont val="Arial"/>
        <charset val="134"/>
      </rPr>
      <t>欧美流行音乐排行榜</t>
    </r>
  </si>
  <si>
    <r>
      <rPr>
        <sz val="10"/>
        <color rgb="FF000000"/>
        <rFont val="Arial"/>
        <charset val="134"/>
      </rPr>
      <t>百年经典欧美金曲</t>
    </r>
  </si>
  <si>
    <t>时尚</t>
  </si>
  <si>
    <t>美妆</t>
  </si>
  <si>
    <t>美妆,makeup,美妆博主,化妆教程,仿妝,化妝,化妆,makeup tips,化妝品,妆容,眼影,데일리룩,彩妆,new makeup,仿妆,コスメ,日常妆,di'zhuagn,眼妆,sephora,遮瑕,メイク,试色,妝容,口红,makeup tutorial,彩妝,メイキング,粉底,日常妝,口红试色,MAKEUP,腮紅,化妝教學,美妝博主,日常妆容,化妆品,試色,睫毛膏,唇釉,化妆贴士,easy makeup,ysl,美妆达人,eyeliner,化妝技巧,美妆教程,化妆技巧,Makeup Tutorial,everyday makeup,makeup
  artist,化粧,粉底液,화장,修容,眼線,make up,腮红,眼妝,口紅,唇膏,daily
  makeup,开架彩妆,lipstick,丝芙兰,kbeauty
,drugstore makeup,眉毛,eyeshadow</t>
  </si>
  <si>
    <r>
      <rPr>
        <sz val="10"/>
        <color rgb="FF000000"/>
        <rFont val="Arial"/>
        <charset val="134"/>
      </rPr>
      <t>makeup</t>
    </r>
  </si>
  <si>
    <r>
      <rPr>
        <sz val="10"/>
        <color rgb="FF000000"/>
        <rFont val="Arial"/>
        <charset val="134"/>
      </rPr>
      <t>美妆博主</t>
    </r>
  </si>
  <si>
    <r>
      <rPr>
        <sz val="10"/>
        <color rgb="FF000000"/>
        <rFont val="Arial"/>
        <charset val="134"/>
      </rPr>
      <t>化妆教程</t>
    </r>
  </si>
  <si>
    <t>仿妝</t>
  </si>
  <si>
    <r>
      <rPr>
        <sz val="10"/>
        <color rgb="FF000000"/>
        <rFont val="Arial"/>
        <charset val="134"/>
      </rPr>
      <t>化妝</t>
    </r>
  </si>
  <si>
    <r>
      <rPr>
        <sz val="10"/>
        <color rgb="FF000000"/>
        <rFont val="Arial"/>
        <charset val="134"/>
      </rPr>
      <t>化妆</t>
    </r>
  </si>
  <si>
    <r>
      <rPr>
        <sz val="10"/>
        <color rgb="FF000000"/>
        <rFont val="Arial"/>
        <charset val="134"/>
      </rPr>
      <t>makeup tips</t>
    </r>
  </si>
  <si>
    <r>
      <rPr>
        <sz val="10"/>
        <color rgb="FF000000"/>
        <rFont val="Arial"/>
        <charset val="134"/>
      </rPr>
      <t>化妝品</t>
    </r>
  </si>
  <si>
    <r>
      <rPr>
        <sz val="10"/>
        <color rgb="FF000000"/>
        <rFont val="Arial"/>
        <charset val="134"/>
      </rPr>
      <t>妆容</t>
    </r>
  </si>
  <si>
    <r>
      <rPr>
        <sz val="10"/>
        <color rgb="FF000000"/>
        <rFont val="Arial"/>
        <charset val="134"/>
      </rPr>
      <t>眼影</t>
    </r>
  </si>
  <si>
    <r>
      <rPr>
        <sz val="10"/>
        <color rgb="FF000000"/>
        <rFont val="Arial"/>
        <charset val="134"/>
      </rPr>
      <t>데일리룩</t>
    </r>
  </si>
  <si>
    <r>
      <rPr>
        <sz val="10"/>
        <color rgb="FF000000"/>
        <rFont val="Arial"/>
        <charset val="134"/>
      </rPr>
      <t>彩妆</t>
    </r>
  </si>
  <si>
    <r>
      <rPr>
        <sz val="10"/>
        <color rgb="FF000000"/>
        <rFont val="Arial"/>
        <charset val="134"/>
      </rPr>
      <t>new makeup</t>
    </r>
  </si>
  <si>
    <r>
      <rPr>
        <sz val="10"/>
        <color rgb="FF000000"/>
        <rFont val="Arial"/>
        <charset val="134"/>
      </rPr>
      <t>仿妆</t>
    </r>
  </si>
  <si>
    <r>
      <rPr>
        <sz val="10"/>
        <color rgb="FF000000"/>
        <rFont val="Arial"/>
        <charset val="134"/>
      </rPr>
      <t>コスメ</t>
    </r>
  </si>
  <si>
    <r>
      <rPr>
        <sz val="10"/>
        <color rgb="FF000000"/>
        <rFont val="Arial"/>
        <charset val="134"/>
      </rPr>
      <t>日常妆</t>
    </r>
  </si>
  <si>
    <r>
      <rPr>
        <sz val="10"/>
        <color rgb="FF000000"/>
        <rFont val="Arial"/>
        <charset val="134"/>
      </rPr>
      <t>di'zhuagn</t>
    </r>
  </si>
  <si>
    <r>
      <rPr>
        <sz val="10"/>
        <color rgb="FF000000"/>
        <rFont val="Arial"/>
        <charset val="134"/>
      </rPr>
      <t>眼妆</t>
    </r>
  </si>
  <si>
    <r>
      <rPr>
        <sz val="10"/>
        <color rgb="FF000000"/>
        <rFont val="Arial"/>
        <charset val="134"/>
      </rPr>
      <t>sephora</t>
    </r>
  </si>
  <si>
    <r>
      <rPr>
        <sz val="10"/>
        <color rgb="FF000000"/>
        <rFont val="Arial"/>
        <charset val="134"/>
      </rPr>
      <t>遮瑕</t>
    </r>
  </si>
  <si>
    <r>
      <rPr>
        <sz val="10"/>
        <color rgb="FF000000"/>
        <rFont val="Arial"/>
        <charset val="134"/>
      </rPr>
      <t>メイク</t>
    </r>
  </si>
  <si>
    <r>
      <rPr>
        <sz val="10"/>
        <color rgb="FF000000"/>
        <rFont val="Arial"/>
        <charset val="134"/>
      </rPr>
      <t>试色</t>
    </r>
  </si>
  <si>
    <r>
      <rPr>
        <sz val="10"/>
        <color rgb="FF000000"/>
        <rFont val="Arial"/>
        <charset val="134"/>
      </rPr>
      <t>妝容</t>
    </r>
  </si>
  <si>
    <r>
      <rPr>
        <sz val="10"/>
        <color rgb="FF000000"/>
        <rFont val="Arial"/>
        <charset val="134"/>
      </rPr>
      <t>口红</t>
    </r>
  </si>
  <si>
    <r>
      <rPr>
        <sz val="10"/>
        <color rgb="FF000000"/>
        <rFont val="Arial"/>
        <charset val="134"/>
      </rPr>
      <t>makeup tutorial</t>
    </r>
  </si>
  <si>
    <r>
      <rPr>
        <sz val="10"/>
        <color rgb="FF000000"/>
        <rFont val="Arial"/>
        <charset val="134"/>
      </rPr>
      <t>彩妝</t>
    </r>
  </si>
  <si>
    <r>
      <rPr>
        <sz val="10"/>
        <color rgb="FF000000"/>
        <rFont val="Arial"/>
        <charset val="134"/>
      </rPr>
      <t>メイキング</t>
    </r>
  </si>
  <si>
    <r>
      <rPr>
        <sz val="10"/>
        <color rgb="FF000000"/>
        <rFont val="Arial"/>
        <charset val="134"/>
      </rPr>
      <t>粉底</t>
    </r>
  </si>
  <si>
    <r>
      <rPr>
        <sz val="10"/>
        <color rgb="FF000000"/>
        <rFont val="Arial"/>
        <charset val="134"/>
      </rPr>
      <t>日常妝</t>
    </r>
  </si>
  <si>
    <r>
      <rPr>
        <sz val="10"/>
        <color rgb="FF000000"/>
        <rFont val="Arial"/>
        <charset val="134"/>
      </rPr>
      <t>口红试色</t>
    </r>
  </si>
  <si>
    <t>MAKEUP</t>
  </si>
  <si>
    <r>
      <rPr>
        <sz val="10"/>
        <color rgb="FF000000"/>
        <rFont val="Arial"/>
        <charset val="134"/>
      </rPr>
      <t>腮紅</t>
    </r>
  </si>
  <si>
    <r>
      <rPr>
        <sz val="10"/>
        <color rgb="FF000000"/>
        <rFont val="Arial"/>
        <charset val="134"/>
      </rPr>
      <t>化妝教學</t>
    </r>
  </si>
  <si>
    <r>
      <rPr>
        <sz val="10"/>
        <color rgb="FF000000"/>
        <rFont val="Arial"/>
        <charset val="134"/>
      </rPr>
      <t>美妝博主</t>
    </r>
  </si>
  <si>
    <r>
      <rPr>
        <sz val="10"/>
        <color rgb="FF000000"/>
        <rFont val="Arial"/>
        <charset val="134"/>
      </rPr>
      <t>日常妆容</t>
    </r>
  </si>
  <si>
    <r>
      <rPr>
        <sz val="10"/>
        <color rgb="FF000000"/>
        <rFont val="Arial"/>
        <charset val="134"/>
      </rPr>
      <t>化妆品</t>
    </r>
  </si>
  <si>
    <t>試色</t>
  </si>
  <si>
    <t>睫毛膏</t>
  </si>
  <si>
    <t>唇釉</t>
  </si>
  <si>
    <t>化妆贴士</t>
  </si>
  <si>
    <t>easy makeup</t>
  </si>
  <si>
    <r>
      <rPr>
        <sz val="10"/>
        <color rgb="FF000000"/>
        <rFont val="Arial"/>
        <charset val="134"/>
      </rPr>
      <t>ysl</t>
    </r>
  </si>
  <si>
    <r>
      <rPr>
        <sz val="10"/>
        <color rgb="FF000000"/>
        <rFont val="Arial"/>
        <charset val="134"/>
      </rPr>
      <t>美妆达人</t>
    </r>
  </si>
  <si>
    <r>
      <rPr>
        <sz val="10"/>
        <color rgb="FF000000"/>
        <rFont val="Arial"/>
        <charset val="134"/>
      </rPr>
      <t>eyeliner</t>
    </r>
  </si>
  <si>
    <r>
      <rPr>
        <sz val="10"/>
        <color rgb="FF000000"/>
        <rFont val="Arial"/>
        <charset val="134"/>
      </rPr>
      <t>化妝技巧</t>
    </r>
  </si>
  <si>
    <r>
      <rPr>
        <sz val="10"/>
        <color rgb="FF000000"/>
        <rFont val="Arial"/>
        <charset val="134"/>
      </rPr>
      <t>美妆教程</t>
    </r>
  </si>
  <si>
    <r>
      <rPr>
        <sz val="10"/>
        <color rgb="FF000000"/>
        <rFont val="Arial"/>
        <charset val="134"/>
      </rPr>
      <t>化妆技巧</t>
    </r>
  </si>
  <si>
    <r>
      <rPr>
        <sz val="10"/>
        <color rgb="FF000000"/>
        <rFont val="Arial"/>
        <charset val="134"/>
      </rPr>
      <t>Makeup Tutorial</t>
    </r>
  </si>
  <si>
    <r>
      <rPr>
        <sz val="10"/>
        <color rgb="FF000000"/>
        <rFont val="Arial"/>
        <charset val="134"/>
      </rPr>
      <t>everyday makeup</t>
    </r>
  </si>
  <si>
    <t>makeup
  artist</t>
  </si>
  <si>
    <r>
      <rPr>
        <sz val="10"/>
        <color rgb="FF000000"/>
        <rFont val="Arial"/>
        <charset val="134"/>
      </rPr>
      <t>化粧</t>
    </r>
  </si>
  <si>
    <r>
      <rPr>
        <sz val="10"/>
        <color rgb="FF000000"/>
        <rFont val="Arial"/>
        <charset val="134"/>
      </rPr>
      <t>粉底液</t>
    </r>
  </si>
  <si>
    <t>화장</t>
  </si>
  <si>
    <t>修容</t>
  </si>
  <si>
    <r>
      <rPr>
        <sz val="10"/>
        <color rgb="FF000000"/>
        <rFont val="Arial"/>
        <charset val="134"/>
      </rPr>
      <t>眼線</t>
    </r>
  </si>
  <si>
    <r>
      <rPr>
        <sz val="10"/>
        <color rgb="FF000000"/>
        <rFont val="Arial"/>
        <charset val="134"/>
      </rPr>
      <t>make up</t>
    </r>
  </si>
  <si>
    <r>
      <rPr>
        <sz val="10"/>
        <color rgb="FF000000"/>
        <rFont val="Arial"/>
        <charset val="134"/>
      </rPr>
      <t>腮红</t>
    </r>
  </si>
  <si>
    <r>
      <rPr>
        <sz val="10"/>
        <color rgb="FF000000"/>
        <rFont val="Arial"/>
        <charset val="134"/>
      </rPr>
      <t>眼妝</t>
    </r>
  </si>
  <si>
    <r>
      <rPr>
        <sz val="10"/>
        <color rgb="FF000000"/>
        <rFont val="Arial"/>
        <charset val="134"/>
      </rPr>
      <t>口紅</t>
    </r>
  </si>
  <si>
    <r>
      <rPr>
        <sz val="10"/>
        <color rgb="FF000000"/>
        <rFont val="Arial"/>
        <charset val="134"/>
      </rPr>
      <t>唇膏</t>
    </r>
  </si>
  <si>
    <t>daily
  makeup</t>
  </si>
  <si>
    <t>开架彩妆</t>
  </si>
  <si>
    <r>
      <rPr>
        <sz val="10"/>
        <color rgb="FF000000"/>
        <rFont val="Arial"/>
        <charset val="134"/>
      </rPr>
      <t>lipstick</t>
    </r>
  </si>
  <si>
    <t>丝芙兰</t>
  </si>
  <si>
    <r>
      <rPr>
        <sz val="10"/>
        <color rgb="FF000000"/>
        <rFont val="Arial"/>
        <charset val="134"/>
      </rPr>
      <t xml:space="preserve">kbeauty
</t>
    </r>
  </si>
  <si>
    <t>drugstore makeup</t>
  </si>
  <si>
    <t>眉毛</t>
  </si>
  <si>
    <r>
      <rPr>
        <sz val="10"/>
        <color rgb="FF000000"/>
        <rFont val="Arial"/>
        <charset val="134"/>
      </rPr>
      <t>eyeshadow</t>
    </r>
  </si>
  <si>
    <t>护肤</t>
  </si>
  <si>
    <t>护肤,skincare,護膚
,购物分享,护肤品,保养,美白,購物分享,面膜,抗老,護膚品,뷰티,防晒,skincare routine,痘痘,保濕,敏感肌,アンチエイジング,スキンケア,skin care,trucos de belliza</t>
  </si>
  <si>
    <r>
      <rPr>
        <sz val="10"/>
        <color rgb="FF000000"/>
        <rFont val="Arial"/>
        <charset val="134"/>
      </rPr>
      <t>skincare</t>
    </r>
  </si>
  <si>
    <r>
      <rPr>
        <sz val="10"/>
        <color rgb="FF000000"/>
        <rFont val="Arial"/>
        <charset val="134"/>
      </rPr>
      <t xml:space="preserve">護膚
</t>
    </r>
  </si>
  <si>
    <r>
      <rPr>
        <sz val="10"/>
        <color rgb="FF000000"/>
        <rFont val="Arial"/>
        <charset val="134"/>
      </rPr>
      <t>购物分享</t>
    </r>
  </si>
  <si>
    <r>
      <rPr>
        <sz val="10"/>
        <color rgb="FF000000"/>
        <rFont val="Arial"/>
        <charset val="134"/>
      </rPr>
      <t>护肤品</t>
    </r>
  </si>
  <si>
    <r>
      <rPr>
        <sz val="10"/>
        <color rgb="FF000000"/>
        <rFont val="Arial"/>
        <charset val="134"/>
      </rPr>
      <t>保养</t>
    </r>
  </si>
  <si>
    <r>
      <rPr>
        <sz val="10"/>
        <color rgb="FF000000"/>
        <rFont val="Arial"/>
        <charset val="134"/>
      </rPr>
      <t>美白</t>
    </r>
  </si>
  <si>
    <r>
      <rPr>
        <sz val="10"/>
        <color rgb="FF000000"/>
        <rFont val="Arial"/>
        <charset val="134"/>
      </rPr>
      <t>購物分享</t>
    </r>
  </si>
  <si>
    <r>
      <rPr>
        <sz val="10"/>
        <color rgb="FF000000"/>
        <rFont val="Arial"/>
        <charset val="134"/>
      </rPr>
      <t>面膜</t>
    </r>
  </si>
  <si>
    <r>
      <rPr>
        <sz val="10"/>
        <color rgb="FF000000"/>
        <rFont val="Arial"/>
        <charset val="134"/>
      </rPr>
      <t>抗老</t>
    </r>
  </si>
  <si>
    <r>
      <rPr>
        <sz val="10"/>
        <color rgb="FF000000"/>
        <rFont val="Arial"/>
        <charset val="134"/>
      </rPr>
      <t>護膚品</t>
    </r>
  </si>
  <si>
    <r>
      <rPr>
        <sz val="10"/>
        <color rgb="FF000000"/>
        <rFont val="Arial"/>
        <charset val="134"/>
      </rPr>
      <t>뷰티</t>
    </r>
  </si>
  <si>
    <r>
      <rPr>
        <sz val="10"/>
        <color rgb="FF000000"/>
        <rFont val="Arial"/>
        <charset val="134"/>
      </rPr>
      <t>防晒</t>
    </r>
  </si>
  <si>
    <r>
      <rPr>
        <sz val="10"/>
        <color rgb="FF000000"/>
        <rFont val="Arial"/>
        <charset val="134"/>
      </rPr>
      <t>skincare routine</t>
    </r>
  </si>
  <si>
    <r>
      <rPr>
        <sz val="10"/>
        <color rgb="FF000000"/>
        <rFont val="Arial"/>
        <charset val="134"/>
      </rPr>
      <t>痘痘</t>
    </r>
  </si>
  <si>
    <r>
      <rPr>
        <sz val="10"/>
        <color rgb="FF000000"/>
        <rFont val="Arial"/>
        <charset val="134"/>
      </rPr>
      <t>保濕</t>
    </r>
  </si>
  <si>
    <r>
      <rPr>
        <sz val="10"/>
        <color rgb="FF000000"/>
        <rFont val="Arial"/>
        <charset val="134"/>
      </rPr>
      <t>敏感肌</t>
    </r>
  </si>
  <si>
    <t>アンチエイジング</t>
  </si>
  <si>
    <r>
      <rPr>
        <sz val="10"/>
        <color rgb="FF000000"/>
        <rFont val="Arial"/>
        <charset val="134"/>
      </rPr>
      <t>スキンケア</t>
    </r>
  </si>
  <si>
    <r>
      <rPr>
        <sz val="10"/>
        <color rgb="FF000000"/>
        <rFont val="Arial"/>
        <charset val="134"/>
      </rPr>
      <t>skin care</t>
    </r>
  </si>
  <si>
    <r>
      <rPr>
        <sz val="10"/>
        <color rgb="FF000000"/>
        <rFont val="Arial"/>
        <charset val="134"/>
      </rPr>
      <t>trucos de belliza</t>
    </r>
  </si>
  <si>
    <t>穿搭</t>
  </si>
  <si>
    <t>穿搭,レース,clothing haul,服饰搭配,패션유튜버,dress,購物分享,时尚穿搭,穿搭分享,秋冬穿搭,zara,clothing,包包分享,outfits,服装搭配,型男,코디,包包,streetwear,패션하울,mens fashion,搭配</t>
  </si>
  <si>
    <r>
      <rPr>
        <sz val="10"/>
        <color rgb="FF000000"/>
        <rFont val="Arial"/>
        <charset val="134"/>
      </rPr>
      <t>レース</t>
    </r>
  </si>
  <si>
    <r>
      <rPr>
        <sz val="10"/>
        <color rgb="FF000000"/>
        <rFont val="Arial"/>
        <charset val="134"/>
      </rPr>
      <t>clothing haul</t>
    </r>
  </si>
  <si>
    <r>
      <rPr>
        <sz val="10"/>
        <color rgb="FF000000"/>
        <rFont val="Arial"/>
        <charset val="134"/>
      </rPr>
      <t>服饰搭配</t>
    </r>
  </si>
  <si>
    <r>
      <rPr>
        <sz val="10"/>
        <color rgb="FF000000"/>
        <rFont val="Arial"/>
        <charset val="134"/>
      </rPr>
      <t>패션유튜버</t>
    </r>
  </si>
  <si>
    <r>
      <rPr>
        <sz val="10"/>
        <color rgb="FF000000"/>
        <rFont val="Arial"/>
        <charset val="134"/>
      </rPr>
      <t>dress</t>
    </r>
  </si>
  <si>
    <r>
      <rPr>
        <sz val="10"/>
        <color rgb="FF000000"/>
        <rFont val="Arial"/>
        <charset val="134"/>
      </rPr>
      <t>时尚穿搭</t>
    </r>
  </si>
  <si>
    <r>
      <rPr>
        <sz val="10"/>
        <color rgb="FF000000"/>
        <rFont val="Arial"/>
        <charset val="134"/>
      </rPr>
      <t>穿搭分享</t>
    </r>
  </si>
  <si>
    <r>
      <rPr>
        <sz val="10"/>
        <color rgb="FF000000"/>
        <rFont val="Arial"/>
        <charset val="134"/>
      </rPr>
      <t>秋冬穿搭</t>
    </r>
  </si>
  <si>
    <r>
      <rPr>
        <sz val="10"/>
        <color rgb="FF000000"/>
        <rFont val="Arial"/>
        <charset val="134"/>
      </rPr>
      <t>zara</t>
    </r>
  </si>
  <si>
    <t>clothing</t>
  </si>
  <si>
    <r>
      <rPr>
        <sz val="10"/>
        <color rgb="FF000000"/>
        <rFont val="Arial"/>
        <charset val="134"/>
      </rPr>
      <t>包包分享</t>
    </r>
  </si>
  <si>
    <r>
      <rPr>
        <sz val="10"/>
        <color rgb="FF000000"/>
        <rFont val="Arial"/>
        <charset val="134"/>
      </rPr>
      <t>outfits</t>
    </r>
  </si>
  <si>
    <r>
      <rPr>
        <sz val="10"/>
        <color rgb="FF000000"/>
        <rFont val="Arial"/>
        <charset val="134"/>
      </rPr>
      <t>服装搭配</t>
    </r>
  </si>
  <si>
    <r>
      <rPr>
        <sz val="10"/>
        <color rgb="FF000000"/>
        <rFont val="Arial"/>
        <charset val="134"/>
      </rPr>
      <t>型男</t>
    </r>
  </si>
  <si>
    <r>
      <rPr>
        <sz val="10"/>
        <color rgb="FF000000"/>
        <rFont val="Arial"/>
        <charset val="134"/>
      </rPr>
      <t>코디</t>
    </r>
  </si>
  <si>
    <r>
      <rPr>
        <sz val="10"/>
        <color rgb="FF000000"/>
        <rFont val="Arial"/>
        <charset val="134"/>
      </rPr>
      <t>包包</t>
    </r>
  </si>
  <si>
    <t>streetwear</t>
  </si>
  <si>
    <r>
      <rPr>
        <sz val="10"/>
        <color rgb="FF000000"/>
        <rFont val="Arial"/>
        <charset val="134"/>
      </rPr>
      <t>패션하울</t>
    </r>
  </si>
  <si>
    <t>mens fashion</t>
  </si>
  <si>
    <r>
      <rPr>
        <sz val="10"/>
        <color rgb="FF000000"/>
        <rFont val="Arial"/>
        <charset val="134"/>
      </rPr>
      <t>搭配</t>
    </r>
  </si>
  <si>
    <t>美发</t>
  </si>
  <si>
    <t>美发,发型,haircut,hairstyle,发型教程,頭髮,美髮,hair tutorial,hair,easy hairstyles,hair style girl,染髮,hairstyles,髪型</t>
  </si>
  <si>
    <r>
      <rPr>
        <sz val="10"/>
        <color rgb="FF000000"/>
        <rFont val="Arial"/>
        <charset val="134"/>
      </rPr>
      <t>发型</t>
    </r>
  </si>
  <si>
    <r>
      <rPr>
        <sz val="10"/>
        <color rgb="FF000000"/>
        <rFont val="Arial"/>
        <charset val="134"/>
      </rPr>
      <t>haircut</t>
    </r>
  </si>
  <si>
    <r>
      <rPr>
        <sz val="10"/>
        <color rgb="FF000000"/>
        <rFont val="Arial"/>
        <charset val="134"/>
      </rPr>
      <t>hairstyle</t>
    </r>
  </si>
  <si>
    <r>
      <rPr>
        <sz val="10"/>
        <color rgb="FF000000"/>
        <rFont val="Arial"/>
        <charset val="134"/>
      </rPr>
      <t>发型教程</t>
    </r>
  </si>
  <si>
    <r>
      <rPr>
        <sz val="10"/>
        <color rgb="FF000000"/>
        <rFont val="Arial"/>
        <charset val="134"/>
      </rPr>
      <t>頭髮</t>
    </r>
  </si>
  <si>
    <r>
      <rPr>
        <sz val="10"/>
        <color rgb="FF000000"/>
        <rFont val="Arial"/>
        <charset val="134"/>
      </rPr>
      <t>美髮</t>
    </r>
  </si>
  <si>
    <r>
      <rPr>
        <sz val="10"/>
        <color rgb="FF000000"/>
        <rFont val="Arial"/>
        <charset val="134"/>
      </rPr>
      <t>hair tutorial</t>
    </r>
  </si>
  <si>
    <r>
      <rPr>
        <sz val="10"/>
        <color rgb="FF000000"/>
        <rFont val="Arial"/>
        <charset val="134"/>
      </rPr>
      <t>hair</t>
    </r>
  </si>
  <si>
    <r>
      <rPr>
        <sz val="10"/>
        <color rgb="FF000000"/>
        <rFont val="Arial"/>
        <charset val="134"/>
      </rPr>
      <t>easy hairstyles</t>
    </r>
  </si>
  <si>
    <r>
      <rPr>
        <sz val="10"/>
        <color rgb="FF000000"/>
        <rFont val="Arial"/>
        <charset val="134"/>
      </rPr>
      <t>hair style girl</t>
    </r>
  </si>
  <si>
    <r>
      <rPr>
        <sz val="10"/>
        <color rgb="FF000000"/>
        <rFont val="Arial"/>
        <charset val="134"/>
      </rPr>
      <t>染髮</t>
    </r>
  </si>
  <si>
    <r>
      <rPr>
        <sz val="10"/>
        <color rgb="FF000000"/>
        <rFont val="Arial"/>
        <charset val="134"/>
      </rPr>
      <t>hairstyles</t>
    </r>
  </si>
  <si>
    <r>
      <rPr>
        <sz val="10"/>
        <color rgb="FF000000"/>
        <rFont val="Arial"/>
        <charset val="134"/>
      </rPr>
      <t>髪型</t>
    </r>
  </si>
  <si>
    <t>医美</t>
  </si>
  <si>
    <t>医美,美容,假体,美容室,整容,醫美,整形</t>
  </si>
  <si>
    <r>
      <rPr>
        <sz val="10"/>
        <color rgb="FF000000"/>
        <rFont val="Arial"/>
        <charset val="134"/>
      </rPr>
      <t>美容</t>
    </r>
  </si>
  <si>
    <r>
      <rPr>
        <sz val="10"/>
        <color rgb="FF000000"/>
        <rFont val="Arial"/>
        <charset val="134"/>
      </rPr>
      <t>假体</t>
    </r>
  </si>
  <si>
    <r>
      <rPr>
        <sz val="10"/>
        <color rgb="FF000000"/>
        <rFont val="Arial"/>
        <charset val="134"/>
      </rPr>
      <t>美容室</t>
    </r>
  </si>
  <si>
    <t>整容</t>
  </si>
  <si>
    <t>醫美</t>
  </si>
  <si>
    <r>
      <rPr>
        <sz val="10"/>
        <color rgb="FF000000"/>
        <rFont val="Arial"/>
        <charset val="134"/>
      </rPr>
      <t>整形</t>
    </r>
  </si>
  <si>
    <t>潮牌</t>
  </si>
  <si>
    <t>潮牌,gucci,supreme,yeezy,off-white,stussy</t>
  </si>
  <si>
    <r>
      <rPr>
        <sz val="10"/>
        <color rgb="FF000000"/>
        <rFont val="Arial"/>
        <charset val="134"/>
      </rPr>
      <t>gucci</t>
    </r>
  </si>
  <si>
    <r>
      <rPr>
        <sz val="10"/>
        <color rgb="FF000000"/>
        <rFont val="Arial"/>
        <charset val="134"/>
      </rPr>
      <t>supreme</t>
    </r>
  </si>
  <si>
    <r>
      <rPr>
        <sz val="10"/>
        <color rgb="FF000000"/>
        <rFont val="Arial"/>
        <charset val="134"/>
      </rPr>
      <t>yeezy</t>
    </r>
  </si>
  <si>
    <r>
      <rPr>
        <sz val="10"/>
        <color rgb="FF000000"/>
        <rFont val="Arial"/>
        <charset val="134"/>
      </rPr>
      <t>off-white</t>
    </r>
  </si>
  <si>
    <r>
      <rPr>
        <sz val="10"/>
        <color rgb="FF000000"/>
        <rFont val="Arial"/>
        <charset val="134"/>
      </rPr>
      <t>stussy</t>
    </r>
  </si>
  <si>
    <t>球鞋开箱</t>
  </si>
  <si>
    <t>球鞋开箱,shoe,球鞋,sneaker,yeezy,nike pg 4,sneakers,Nike Air Force 1s</t>
  </si>
  <si>
    <r>
      <rPr>
        <sz val="10"/>
        <color rgb="FF000000"/>
        <rFont val="Arial"/>
        <charset val="134"/>
      </rPr>
      <t>shoe</t>
    </r>
  </si>
  <si>
    <r>
      <rPr>
        <sz val="10"/>
        <color rgb="FF000000"/>
        <rFont val="Arial"/>
        <charset val="134"/>
      </rPr>
      <t>球鞋</t>
    </r>
  </si>
  <si>
    <r>
      <rPr>
        <sz val="10"/>
        <color rgb="FF000000"/>
        <rFont val="Arial"/>
        <charset val="134"/>
      </rPr>
      <t>sneaker</t>
    </r>
  </si>
  <si>
    <r>
      <rPr>
        <sz val="10"/>
        <color rgb="FF000000"/>
        <rFont val="Arial"/>
        <charset val="134"/>
      </rPr>
      <t>nike pg 4</t>
    </r>
  </si>
  <si>
    <r>
      <rPr>
        <sz val="10"/>
        <color rgb="FF000000"/>
        <rFont val="Arial"/>
        <charset val="134"/>
      </rPr>
      <t>sneakers</t>
    </r>
  </si>
  <si>
    <r>
      <rPr>
        <sz val="10"/>
        <color rgb="FF000000"/>
        <rFont val="Arial"/>
        <charset val="134"/>
      </rPr>
      <t>Nike Air Force 1s</t>
    </r>
  </si>
  <si>
    <t>饰品</t>
  </si>
  <si>
    <t>饰品,鑽石,珍珠,戒指,水晶,饰品,首饰</t>
  </si>
  <si>
    <r>
      <rPr>
        <sz val="10"/>
        <color rgb="FF000000"/>
        <rFont val="Arial"/>
        <charset val="134"/>
      </rPr>
      <t>鑽石</t>
    </r>
  </si>
  <si>
    <r>
      <rPr>
        <sz val="10"/>
        <color rgb="FF000000"/>
        <rFont val="Arial"/>
        <charset val="134"/>
      </rPr>
      <t>珍珠</t>
    </r>
  </si>
  <si>
    <r>
      <rPr>
        <sz val="10"/>
        <color rgb="FF000000"/>
        <rFont val="Arial"/>
        <charset val="134"/>
      </rPr>
      <t>戒指</t>
    </r>
  </si>
  <si>
    <r>
      <rPr>
        <sz val="10"/>
        <color rgb="FF000000"/>
        <rFont val="Arial"/>
        <charset val="134"/>
      </rPr>
      <t>水晶</t>
    </r>
  </si>
  <si>
    <r>
      <rPr>
        <sz val="10"/>
        <color rgb="FF000000"/>
        <rFont val="Arial"/>
        <charset val="134"/>
      </rPr>
      <t>饰品</t>
    </r>
  </si>
  <si>
    <r>
      <rPr>
        <sz val="10"/>
        <color rgb="FF000000"/>
        <rFont val="Arial"/>
        <charset val="134"/>
      </rPr>
      <t>首饰</t>
    </r>
  </si>
  <si>
    <t>T台秀</t>
  </si>
  <si>
    <t>T台秀,Fashion Show,Bikini Fashion Show,巴黎时装周,Runway Show,维密,Haute Couture,时装周</t>
  </si>
  <si>
    <r>
      <rPr>
        <sz val="10"/>
        <color rgb="FF000000"/>
        <rFont val="Arial"/>
        <charset val="134"/>
      </rPr>
      <t>Fashion Show</t>
    </r>
  </si>
  <si>
    <r>
      <rPr>
        <sz val="10"/>
        <color rgb="FF000000"/>
        <rFont val="Arial"/>
        <charset val="134"/>
      </rPr>
      <t>Bikini Fashion Show</t>
    </r>
  </si>
  <si>
    <r>
      <rPr>
        <sz val="10"/>
        <color rgb="FF000000"/>
        <rFont val="Arial"/>
        <charset val="134"/>
      </rPr>
      <t>巴黎时装周</t>
    </r>
  </si>
  <si>
    <r>
      <rPr>
        <sz val="10"/>
        <color rgb="FF000000"/>
        <rFont val="Arial"/>
        <charset val="134"/>
      </rPr>
      <t>Runway Show</t>
    </r>
  </si>
  <si>
    <r>
      <rPr>
        <sz val="10"/>
        <color rgb="FF000000"/>
        <rFont val="Arial"/>
        <charset val="134"/>
      </rPr>
      <t>维密</t>
    </r>
  </si>
  <si>
    <r>
      <rPr>
        <sz val="10"/>
        <color rgb="FF000000"/>
        <rFont val="Arial"/>
        <charset val="134"/>
      </rPr>
      <t>Haute Couture</t>
    </r>
  </si>
  <si>
    <r>
      <rPr>
        <sz val="10"/>
        <color rgb="FF000000"/>
        <rFont val="Arial"/>
        <charset val="134"/>
      </rPr>
      <t>时装周</t>
    </r>
  </si>
  <si>
    <t>腕表</t>
  </si>
  <si>
    <t>腕表,手表,手錶,绿水鬼,劳力士,劳力士降价,瑞士錶</t>
  </si>
  <si>
    <r>
      <rPr>
        <sz val="10"/>
        <color rgb="FF000000"/>
        <rFont val="Arial"/>
        <charset val="134"/>
      </rPr>
      <t>手表</t>
    </r>
  </si>
  <si>
    <r>
      <rPr>
        <sz val="10"/>
        <color rgb="FF000000"/>
        <rFont val="Arial"/>
        <charset val="134"/>
      </rPr>
      <t>手錶</t>
    </r>
  </si>
  <si>
    <r>
      <rPr>
        <sz val="10"/>
        <color rgb="FF000000"/>
        <rFont val="Arial"/>
        <charset val="134"/>
      </rPr>
      <t>绿水鬼</t>
    </r>
  </si>
  <si>
    <r>
      <rPr>
        <sz val="10"/>
        <color rgb="FF000000"/>
        <rFont val="Arial"/>
        <charset val="134"/>
      </rPr>
      <t>劳力士</t>
    </r>
  </si>
  <si>
    <r>
      <rPr>
        <sz val="10"/>
        <color rgb="FF000000"/>
        <rFont val="Arial"/>
        <charset val="134"/>
      </rPr>
      <t>劳力士降价</t>
    </r>
  </si>
  <si>
    <r>
      <rPr>
        <sz val="10"/>
        <color rgb="FF000000"/>
        <rFont val="Arial"/>
        <charset val="134"/>
      </rPr>
      <t>瑞士錶</t>
    </r>
  </si>
  <si>
    <t>国潮</t>
  </si>
  <si>
    <t>国潮,李宁</t>
  </si>
  <si>
    <r>
      <rPr>
        <sz val="10"/>
        <color rgb="FF000000"/>
        <rFont val="Arial"/>
        <charset val="134"/>
      </rPr>
      <t>李宁</t>
    </r>
  </si>
  <si>
    <t>街拍</t>
  </si>
  <si>
    <t>街拍,Street Style,street style,Street Fashion,日本街拍,时尚街拍,潮流街拍</t>
  </si>
  <si>
    <r>
      <rPr>
        <sz val="10"/>
        <color rgb="FF000000"/>
        <rFont val="Arial"/>
        <charset val="134"/>
      </rPr>
      <t>Street Style</t>
    </r>
  </si>
  <si>
    <r>
      <rPr>
        <sz val="10"/>
        <color rgb="FF000000"/>
        <rFont val="Arial"/>
        <charset val="134"/>
      </rPr>
      <t>street style</t>
    </r>
  </si>
  <si>
    <r>
      <rPr>
        <sz val="10"/>
        <color rgb="FF000000"/>
        <rFont val="Arial"/>
        <charset val="134"/>
      </rPr>
      <t>Street Fashion</t>
    </r>
  </si>
  <si>
    <r>
      <rPr>
        <sz val="10"/>
        <color rgb="FF000000"/>
        <rFont val="Arial"/>
        <charset val="134"/>
      </rPr>
      <t>日本街拍</t>
    </r>
  </si>
  <si>
    <r>
      <rPr>
        <sz val="10"/>
        <color rgb="FF000000"/>
        <rFont val="Arial"/>
        <charset val="134"/>
      </rPr>
      <t>时尚街拍</t>
    </r>
  </si>
  <si>
    <r>
      <rPr>
        <sz val="10"/>
        <color rgb="FF000000"/>
        <rFont val="Arial"/>
        <charset val="134"/>
      </rPr>
      <t>潮流街拍</t>
    </r>
  </si>
  <si>
    <t>美甲</t>
  </si>
  <si>
    <t>美甲,美甲教程,美甲技巧,Pat's Nails 美甲,diy nails,sculptured nails,DIY Nails,指彩,美甲教学,指甲,指甲彩绘,指甲油</t>
  </si>
  <si>
    <r>
      <rPr>
        <sz val="10"/>
        <color rgb="FF000000"/>
        <rFont val="Arial"/>
        <charset val="134"/>
      </rPr>
      <t>美甲教程</t>
    </r>
  </si>
  <si>
    <r>
      <rPr>
        <sz val="10"/>
        <color rgb="FF000000"/>
        <rFont val="Arial"/>
        <charset val="134"/>
      </rPr>
      <t>美甲技巧</t>
    </r>
  </si>
  <si>
    <r>
      <rPr>
        <sz val="10"/>
        <color rgb="FF000000"/>
        <rFont val="Arial"/>
        <charset val="134"/>
      </rPr>
      <t>Pat's Nails 美甲</t>
    </r>
  </si>
  <si>
    <r>
      <rPr>
        <sz val="10"/>
        <color rgb="FF000000"/>
        <rFont val="Arial"/>
        <charset val="134"/>
      </rPr>
      <t>diy nails</t>
    </r>
  </si>
  <si>
    <r>
      <rPr>
        <sz val="10"/>
        <color rgb="FF000000"/>
        <rFont val="Arial"/>
        <charset val="134"/>
      </rPr>
      <t>sculptured nails</t>
    </r>
  </si>
  <si>
    <r>
      <rPr>
        <sz val="10"/>
        <color rgb="FF000000"/>
        <rFont val="Arial"/>
        <charset val="134"/>
      </rPr>
      <t>DIY Nails</t>
    </r>
  </si>
  <si>
    <t>指彩</t>
  </si>
  <si>
    <t>美甲教学</t>
  </si>
  <si>
    <t>指甲</t>
  </si>
  <si>
    <t>指甲彩绘</t>
  </si>
  <si>
    <t>指甲油</t>
  </si>
  <si>
    <t>玉石</t>
  </si>
  <si>
    <t>玉石,缅甸翡翠,翡翠戒指,翡翠手镯,翡翠原石,琥珀,翡翠直播,緬甸翡翠,翡翠代购,赌石</t>
  </si>
  <si>
    <r>
      <rPr>
        <sz val="10"/>
        <color rgb="FF000000"/>
        <rFont val="Arial"/>
        <charset val="134"/>
      </rPr>
      <t>缅甸翡翠</t>
    </r>
  </si>
  <si>
    <r>
      <rPr>
        <sz val="10"/>
        <color rgb="FF000000"/>
        <rFont val="Arial"/>
        <charset val="134"/>
      </rPr>
      <t>翡翠戒指</t>
    </r>
  </si>
  <si>
    <r>
      <rPr>
        <sz val="10"/>
        <color rgb="FF000000"/>
        <rFont val="Arial"/>
        <charset val="134"/>
      </rPr>
      <t>翡翠手镯</t>
    </r>
  </si>
  <si>
    <t>翡翠原石</t>
  </si>
  <si>
    <t>琥珀</t>
  </si>
  <si>
    <r>
      <rPr>
        <sz val="10"/>
        <color rgb="FF000000"/>
        <rFont val="Arial"/>
        <charset val="134"/>
      </rPr>
      <t>翡翠直播</t>
    </r>
  </si>
  <si>
    <r>
      <rPr>
        <sz val="10"/>
        <color rgb="FF000000"/>
        <rFont val="Arial"/>
        <charset val="134"/>
      </rPr>
      <t>緬甸翡翠</t>
    </r>
  </si>
  <si>
    <r>
      <rPr>
        <sz val="10"/>
        <color rgb="FF000000"/>
        <rFont val="Arial"/>
        <charset val="134"/>
      </rPr>
      <t>翡翠代购</t>
    </r>
  </si>
  <si>
    <t>赌石</t>
  </si>
  <si>
    <t>宝石</t>
  </si>
  <si>
    <t>宝石,寶石,珠寶,珠宝,红宝石,缅甸红宝石,蓝宝石</t>
  </si>
  <si>
    <r>
      <rPr>
        <sz val="10"/>
        <color rgb="FF000000"/>
        <rFont val="Arial"/>
        <charset val="134"/>
      </rPr>
      <t>寶石</t>
    </r>
  </si>
  <si>
    <r>
      <rPr>
        <sz val="10"/>
        <color rgb="FF000000"/>
        <rFont val="Arial"/>
        <charset val="134"/>
      </rPr>
      <t>珠寶</t>
    </r>
  </si>
  <si>
    <r>
      <rPr>
        <sz val="10"/>
        <color rgb="FF000000"/>
        <rFont val="Arial"/>
        <charset val="134"/>
      </rPr>
      <t>珠宝</t>
    </r>
  </si>
  <si>
    <r>
      <rPr>
        <sz val="10"/>
        <color rgb="FF000000"/>
        <rFont val="Arial"/>
        <charset val="134"/>
      </rPr>
      <t>红宝石</t>
    </r>
  </si>
  <si>
    <r>
      <rPr>
        <sz val="10"/>
        <color rgb="FF000000"/>
        <rFont val="Arial"/>
        <charset val="134"/>
      </rPr>
      <t>缅甸红宝石</t>
    </r>
  </si>
  <si>
    <r>
      <rPr>
        <sz val="10"/>
        <color rgb="FF000000"/>
        <rFont val="Arial"/>
        <charset val="134"/>
      </rPr>
      <t>蓝宝石</t>
    </r>
  </si>
  <si>
    <t>美食</t>
  </si>
  <si>
    <t>美食测评</t>
  </si>
  <si>
    <t>美食测评,詹姆士的厨房,试吃,吃货,密子君,必吃,台北美食,台南美食,美食评测,美食侦探,foodie,ランチ,試食,food review,美食測評,口感,試吃,台中美食,美食圈,EATING SHOW,steak,mukbang korean,Tasty,吃貨,eating show,新疆美食</t>
  </si>
  <si>
    <r>
      <rPr>
        <sz val="10"/>
        <color rgb="FF000000"/>
        <rFont val="Arial"/>
        <charset val="134"/>
      </rPr>
      <t>詹姆士的厨房</t>
    </r>
  </si>
  <si>
    <r>
      <rPr>
        <sz val="10"/>
        <color rgb="FF000000"/>
        <rFont val="Arial"/>
        <charset val="134"/>
      </rPr>
      <t>试吃</t>
    </r>
  </si>
  <si>
    <r>
      <rPr>
        <sz val="10"/>
        <color rgb="FF000000"/>
        <rFont val="Arial"/>
        <charset val="134"/>
      </rPr>
      <t>吃货</t>
    </r>
  </si>
  <si>
    <r>
      <rPr>
        <sz val="10"/>
        <color rgb="FF000000"/>
        <rFont val="Arial"/>
        <charset val="134"/>
      </rPr>
      <t>密子君</t>
    </r>
  </si>
  <si>
    <r>
      <rPr>
        <sz val="10"/>
        <color rgb="FF000000"/>
        <rFont val="Arial"/>
        <charset val="134"/>
      </rPr>
      <t>必吃</t>
    </r>
  </si>
  <si>
    <t>台北美食</t>
  </si>
  <si>
    <r>
      <rPr>
        <sz val="10"/>
        <color rgb="FF000000"/>
        <rFont val="Arial"/>
        <charset val="134"/>
      </rPr>
      <t>台南美食</t>
    </r>
  </si>
  <si>
    <r>
      <rPr>
        <sz val="10"/>
        <color rgb="FF000000"/>
        <rFont val="Arial"/>
        <charset val="134"/>
      </rPr>
      <t>美食评测</t>
    </r>
  </si>
  <si>
    <r>
      <rPr>
        <sz val="10"/>
        <color rgb="FF000000"/>
        <rFont val="Arial"/>
        <charset val="134"/>
      </rPr>
      <t>美食侦探</t>
    </r>
  </si>
  <si>
    <r>
      <rPr>
        <sz val="10"/>
        <color rgb="FF000000"/>
        <rFont val="Arial"/>
        <charset val="134"/>
      </rPr>
      <t>foodie</t>
    </r>
  </si>
  <si>
    <r>
      <rPr>
        <sz val="10"/>
        <color rgb="FF000000"/>
        <rFont val="Arial"/>
        <charset val="134"/>
      </rPr>
      <t>ランチ</t>
    </r>
  </si>
  <si>
    <r>
      <rPr>
        <sz val="10"/>
        <color rgb="FF000000"/>
        <rFont val="Arial"/>
        <charset val="134"/>
      </rPr>
      <t>試食</t>
    </r>
  </si>
  <si>
    <r>
      <rPr>
        <sz val="10"/>
        <color rgb="FF000000"/>
        <rFont val="Arial"/>
        <charset val="134"/>
      </rPr>
      <t>food review</t>
    </r>
  </si>
  <si>
    <t>美食測評</t>
  </si>
  <si>
    <r>
      <rPr>
        <sz val="10"/>
        <color rgb="FF000000"/>
        <rFont val="Arial"/>
        <charset val="134"/>
      </rPr>
      <t>口感</t>
    </r>
  </si>
  <si>
    <r>
      <rPr>
        <sz val="10"/>
        <color rgb="FF000000"/>
        <rFont val="Arial"/>
        <charset val="134"/>
      </rPr>
      <t>試吃</t>
    </r>
  </si>
  <si>
    <r>
      <rPr>
        <sz val="10"/>
        <color rgb="FF000000"/>
        <rFont val="Arial"/>
        <charset val="134"/>
      </rPr>
      <t>台中美食</t>
    </r>
  </si>
  <si>
    <r>
      <rPr>
        <sz val="10"/>
        <color rgb="FF000000"/>
        <rFont val="Arial"/>
        <charset val="134"/>
      </rPr>
      <t>美食圈</t>
    </r>
  </si>
  <si>
    <r>
      <rPr>
        <sz val="10"/>
        <color rgb="FF000000"/>
        <rFont val="Arial"/>
        <charset val="134"/>
      </rPr>
      <t>EATING SHOW</t>
    </r>
  </si>
  <si>
    <r>
      <rPr>
        <sz val="10"/>
        <color rgb="FF000000"/>
        <rFont val="Arial"/>
        <charset val="134"/>
      </rPr>
      <t>steak</t>
    </r>
  </si>
  <si>
    <r>
      <rPr>
        <sz val="10"/>
        <color rgb="FF000000"/>
        <rFont val="Arial"/>
        <charset val="134"/>
      </rPr>
      <t>mukbang korean</t>
    </r>
  </si>
  <si>
    <r>
      <rPr>
        <sz val="10"/>
        <color rgb="FF000000"/>
        <rFont val="Arial"/>
        <charset val="134"/>
      </rPr>
      <t>Tasty</t>
    </r>
  </si>
  <si>
    <r>
      <rPr>
        <sz val="10"/>
        <color rgb="FF000000"/>
        <rFont val="Arial"/>
        <charset val="134"/>
      </rPr>
      <t>吃貨</t>
    </r>
  </si>
  <si>
    <r>
      <rPr>
        <sz val="10"/>
        <color rgb="FF000000"/>
        <rFont val="Arial"/>
        <charset val="134"/>
      </rPr>
      <t>eating show</t>
    </r>
  </si>
  <si>
    <r>
      <rPr>
        <sz val="10"/>
        <color rgb="FF000000"/>
        <rFont val="Arial"/>
        <charset val="134"/>
      </rPr>
      <t>新疆美食</t>
    </r>
  </si>
  <si>
    <t>美食教程</t>
  </si>
  <si>
    <t>美食教程,cooking,recipe,食譜
,私房菜,做菜,家常菜,cook,菜譜,kitchen tips,美食教程,烹饪,菜谱,做法,best recipes,ingredients,煎,厨娘,美食制作,easy recipes,簡易食譜,心靈舒果,easy recipe,煮食,料理制作,クッキング,美食教学,cooking tutorial,中國菜,美食作家王刚,Cook,炒菜,食譜教學,中國美食,простой рецепт,delicious
  recipes,cooking hacks,рецепты,家常菜譜,烹饪技巧,食材,烹飪,大师的菜,食谱,阿基師,暖暖的味道BTV,辣椒,懶人料理,spicy,学做菜,美食作家,家常做法,滇西小哥,liziqi,家常美食,cooking tips,廚藝,烹饪技巧,как приготовить,レシピ</t>
  </si>
  <si>
    <r>
      <rPr>
        <sz val="10"/>
        <color rgb="FF000000"/>
        <rFont val="Arial"/>
        <charset val="134"/>
      </rPr>
      <t>cooking</t>
    </r>
  </si>
  <si>
    <r>
      <rPr>
        <sz val="10"/>
        <color rgb="FF000000"/>
        <rFont val="Arial"/>
        <charset val="134"/>
      </rPr>
      <t>recipe</t>
    </r>
  </si>
  <si>
    <r>
      <rPr>
        <sz val="10"/>
        <color rgb="FF000000"/>
        <rFont val="Arial"/>
        <charset val="134"/>
      </rPr>
      <t xml:space="preserve">食譜
</t>
    </r>
  </si>
  <si>
    <r>
      <rPr>
        <sz val="10"/>
        <color rgb="FF000000"/>
        <rFont val="Arial"/>
        <charset val="134"/>
      </rPr>
      <t>私房菜</t>
    </r>
  </si>
  <si>
    <r>
      <rPr>
        <sz val="10"/>
        <color rgb="FF000000"/>
        <rFont val="Arial"/>
        <charset val="134"/>
      </rPr>
      <t>做菜</t>
    </r>
  </si>
  <si>
    <r>
      <rPr>
        <sz val="10"/>
        <color rgb="FF000000"/>
        <rFont val="Arial"/>
        <charset val="134"/>
      </rPr>
      <t>家常菜</t>
    </r>
  </si>
  <si>
    <r>
      <rPr>
        <sz val="10"/>
        <color rgb="FF000000"/>
        <rFont val="Arial"/>
        <charset val="134"/>
      </rPr>
      <t>cook</t>
    </r>
  </si>
  <si>
    <r>
      <rPr>
        <sz val="10"/>
        <color rgb="FF000000"/>
        <rFont val="Arial"/>
        <charset val="134"/>
      </rPr>
      <t>菜譜</t>
    </r>
  </si>
  <si>
    <r>
      <rPr>
        <sz val="10"/>
        <color rgb="FF000000"/>
        <rFont val="Arial"/>
        <charset val="134"/>
      </rPr>
      <t>kitchen tips</t>
    </r>
  </si>
  <si>
    <r>
      <rPr>
        <sz val="10"/>
        <color rgb="FF000000"/>
        <rFont val="Arial"/>
        <charset val="134"/>
      </rPr>
      <t>美食教程</t>
    </r>
  </si>
  <si>
    <r>
      <rPr>
        <sz val="10"/>
        <color rgb="FF000000"/>
        <rFont val="Arial"/>
        <charset val="134"/>
      </rPr>
      <t>烹饪</t>
    </r>
  </si>
  <si>
    <r>
      <rPr>
        <sz val="10"/>
        <color rgb="FF000000"/>
        <rFont val="Arial"/>
        <charset val="134"/>
      </rPr>
      <t>菜谱</t>
    </r>
  </si>
  <si>
    <t>做法</t>
  </si>
  <si>
    <r>
      <rPr>
        <sz val="10"/>
        <color rgb="FF000000"/>
        <rFont val="Arial"/>
        <charset val="134"/>
      </rPr>
      <t>best recipes</t>
    </r>
  </si>
  <si>
    <r>
      <rPr>
        <sz val="10"/>
        <color rgb="FF000000"/>
        <rFont val="Arial"/>
        <charset val="134"/>
      </rPr>
      <t>ingredients</t>
    </r>
  </si>
  <si>
    <t>煎</t>
  </si>
  <si>
    <r>
      <rPr>
        <sz val="10"/>
        <color rgb="FF000000"/>
        <rFont val="Arial"/>
        <charset val="134"/>
      </rPr>
      <t>厨娘</t>
    </r>
  </si>
  <si>
    <r>
      <rPr>
        <sz val="10"/>
        <color rgb="FF000000"/>
        <rFont val="Arial"/>
        <charset val="134"/>
      </rPr>
      <t>美食制作</t>
    </r>
  </si>
  <si>
    <r>
      <rPr>
        <sz val="10"/>
        <color rgb="FF000000"/>
        <rFont val="Arial"/>
        <charset val="134"/>
      </rPr>
      <t>easy recipes</t>
    </r>
  </si>
  <si>
    <r>
      <rPr>
        <sz val="10"/>
        <color rgb="FF000000"/>
        <rFont val="Arial"/>
        <charset val="134"/>
      </rPr>
      <t>簡易食譜</t>
    </r>
  </si>
  <si>
    <r>
      <rPr>
        <sz val="10"/>
        <color rgb="FF000000"/>
        <rFont val="Arial"/>
        <charset val="134"/>
      </rPr>
      <t>心靈舒果</t>
    </r>
  </si>
  <si>
    <r>
      <rPr>
        <sz val="10"/>
        <color rgb="FF000000"/>
        <rFont val="Arial"/>
        <charset val="134"/>
      </rPr>
      <t>easy recipe</t>
    </r>
  </si>
  <si>
    <r>
      <rPr>
        <sz val="10"/>
        <color rgb="FF000000"/>
        <rFont val="Arial"/>
        <charset val="134"/>
      </rPr>
      <t>煮食</t>
    </r>
  </si>
  <si>
    <r>
      <rPr>
        <sz val="10"/>
        <color rgb="FF000000"/>
        <rFont val="Arial"/>
        <charset val="134"/>
      </rPr>
      <t>料理制作</t>
    </r>
  </si>
  <si>
    <r>
      <rPr>
        <sz val="10"/>
        <color rgb="FF000000"/>
        <rFont val="Arial"/>
        <charset val="134"/>
      </rPr>
      <t>クッキング</t>
    </r>
  </si>
  <si>
    <r>
      <rPr>
        <sz val="10"/>
        <color rgb="FF000000"/>
        <rFont val="Arial"/>
        <charset val="134"/>
      </rPr>
      <t>美食教学</t>
    </r>
  </si>
  <si>
    <r>
      <rPr>
        <sz val="10"/>
        <color rgb="FF000000"/>
        <rFont val="Arial"/>
        <charset val="134"/>
      </rPr>
      <t>cooking tutorial</t>
    </r>
  </si>
  <si>
    <r>
      <rPr>
        <sz val="10"/>
        <color rgb="FF000000"/>
        <rFont val="Arial"/>
        <charset val="134"/>
      </rPr>
      <t>中國菜</t>
    </r>
  </si>
  <si>
    <r>
      <rPr>
        <sz val="10"/>
        <color rgb="FF000000"/>
        <rFont val="Arial"/>
        <charset val="134"/>
      </rPr>
      <t>美食作家王刚</t>
    </r>
  </si>
  <si>
    <r>
      <rPr>
        <sz val="10"/>
        <color rgb="FF000000"/>
        <rFont val="Arial"/>
        <charset val="134"/>
      </rPr>
      <t>Cook</t>
    </r>
  </si>
  <si>
    <r>
      <rPr>
        <sz val="10"/>
        <color rgb="FF000000"/>
        <rFont val="Arial"/>
        <charset val="134"/>
      </rPr>
      <t>炒菜</t>
    </r>
  </si>
  <si>
    <r>
      <rPr>
        <sz val="10"/>
        <color rgb="FF000000"/>
        <rFont val="Arial"/>
        <charset val="134"/>
      </rPr>
      <t>食譜教學</t>
    </r>
  </si>
  <si>
    <r>
      <rPr>
        <sz val="10"/>
        <color rgb="FF000000"/>
        <rFont val="Arial"/>
        <charset val="134"/>
      </rPr>
      <t>中國美食</t>
    </r>
  </si>
  <si>
    <r>
      <rPr>
        <sz val="10"/>
        <color rgb="FF000000"/>
        <rFont val="Arial"/>
        <charset val="134"/>
      </rPr>
      <t>простой рецепт</t>
    </r>
  </si>
  <si>
    <t>delicious
  recipes</t>
  </si>
  <si>
    <t>cooking hacks</t>
  </si>
  <si>
    <t>рецепты</t>
  </si>
  <si>
    <r>
      <rPr>
        <sz val="10"/>
        <color rgb="FF000000"/>
        <rFont val="Arial"/>
        <charset val="134"/>
      </rPr>
      <t>家常菜譜</t>
    </r>
  </si>
  <si>
    <r>
      <rPr>
        <sz val="10"/>
        <color rgb="FF000000"/>
        <rFont val="Arial"/>
        <charset val="134"/>
      </rPr>
      <t>烹饪技巧</t>
    </r>
  </si>
  <si>
    <r>
      <rPr>
        <sz val="10"/>
        <color rgb="FF000000"/>
        <rFont val="Arial"/>
        <charset val="134"/>
      </rPr>
      <t>食材</t>
    </r>
  </si>
  <si>
    <r>
      <rPr>
        <sz val="10"/>
        <color rgb="FF000000"/>
        <rFont val="Arial"/>
        <charset val="134"/>
      </rPr>
      <t>烹飪</t>
    </r>
  </si>
  <si>
    <t>大师的菜</t>
  </si>
  <si>
    <r>
      <rPr>
        <sz val="10"/>
        <color rgb="FF000000"/>
        <rFont val="Arial"/>
        <charset val="134"/>
      </rPr>
      <t>食谱</t>
    </r>
  </si>
  <si>
    <r>
      <rPr>
        <sz val="10"/>
        <color rgb="FF000000"/>
        <rFont val="Arial"/>
        <charset val="134"/>
      </rPr>
      <t>阿基師</t>
    </r>
  </si>
  <si>
    <r>
      <rPr>
        <sz val="10"/>
        <color rgb="FF000000"/>
        <rFont val="Arial"/>
        <charset val="134"/>
      </rPr>
      <t>暖暖的味道BTV</t>
    </r>
  </si>
  <si>
    <r>
      <rPr>
        <sz val="10"/>
        <color rgb="FF000000"/>
        <rFont val="Arial"/>
        <charset val="134"/>
      </rPr>
      <t>辣椒</t>
    </r>
  </si>
  <si>
    <t>懶人料理</t>
  </si>
  <si>
    <r>
      <rPr>
        <sz val="10"/>
        <color rgb="FF000000"/>
        <rFont val="Arial"/>
        <charset val="134"/>
      </rPr>
      <t>spicy</t>
    </r>
  </si>
  <si>
    <t>学做菜</t>
  </si>
  <si>
    <r>
      <rPr>
        <sz val="10"/>
        <color rgb="FF000000"/>
        <rFont val="Arial"/>
        <charset val="134"/>
      </rPr>
      <t>美食作家</t>
    </r>
  </si>
  <si>
    <r>
      <rPr>
        <sz val="10"/>
        <color rgb="FF000000"/>
        <rFont val="Arial"/>
        <charset val="134"/>
      </rPr>
      <t>家常做法</t>
    </r>
  </si>
  <si>
    <r>
      <rPr>
        <sz val="10"/>
        <color rgb="FF000000"/>
        <rFont val="Arial"/>
        <charset val="134"/>
      </rPr>
      <t>滇西小哥</t>
    </r>
  </si>
  <si>
    <r>
      <rPr>
        <sz val="10"/>
        <color rgb="FF000000"/>
        <rFont val="Arial"/>
        <charset val="134"/>
      </rPr>
      <t>liziqi</t>
    </r>
  </si>
  <si>
    <r>
      <rPr>
        <sz val="10"/>
        <color rgb="FF000000"/>
        <rFont val="Arial"/>
        <charset val="134"/>
      </rPr>
      <t>家常美食</t>
    </r>
  </si>
  <si>
    <r>
      <rPr>
        <sz val="10"/>
        <color rgb="FF000000"/>
        <rFont val="Arial"/>
        <charset val="134"/>
      </rPr>
      <t>cooking tips</t>
    </r>
  </si>
  <si>
    <r>
      <rPr>
        <sz val="10"/>
        <color rgb="FF000000"/>
        <rFont val="Arial"/>
        <charset val="134"/>
      </rPr>
      <t>廚藝</t>
    </r>
  </si>
  <si>
    <t>烹饪技巧</t>
  </si>
  <si>
    <t>как приготовить</t>
  </si>
  <si>
    <r>
      <rPr>
        <sz val="10"/>
        <color rgb="FF000000"/>
        <rFont val="Arial"/>
        <charset val="134"/>
      </rPr>
      <t>レシピ</t>
    </r>
  </si>
  <si>
    <t>美食纪录片</t>
  </si>
  <si>
    <t>美食纪录片,舌尖上的中国,Food (TV Genre),饮食文化,美食家,美食節目,旅游美食类综艺,美食节目</t>
  </si>
  <si>
    <r>
      <rPr>
        <sz val="10"/>
        <color rgb="FF000000"/>
        <rFont val="Arial"/>
        <charset val="134"/>
      </rPr>
      <t>舌尖上的中国</t>
    </r>
  </si>
  <si>
    <r>
      <rPr>
        <sz val="10"/>
        <color rgb="FF000000"/>
        <rFont val="Arial"/>
        <charset val="134"/>
      </rPr>
      <t>Food (TV Genre)</t>
    </r>
  </si>
  <si>
    <r>
      <rPr>
        <sz val="10"/>
        <color rgb="FF000000"/>
        <rFont val="Arial"/>
        <charset val="134"/>
      </rPr>
      <t>饮食文化</t>
    </r>
  </si>
  <si>
    <r>
      <rPr>
        <sz val="10"/>
        <color rgb="FF000000"/>
        <rFont val="Arial"/>
        <charset val="134"/>
      </rPr>
      <t>美食家</t>
    </r>
  </si>
  <si>
    <t>美食節目</t>
  </si>
  <si>
    <t>旅游美食类综艺</t>
  </si>
  <si>
    <r>
      <rPr>
        <sz val="10"/>
        <color rgb="FF000000"/>
        <rFont val="Arial"/>
        <charset val="134"/>
      </rPr>
      <t>美食节目</t>
    </r>
  </si>
  <si>
    <r>
      <rPr>
        <sz val="14"/>
        <color rgb="FF000000"/>
        <rFont val="Arial"/>
        <charset val="134"/>
      </rPr>
      <t>创意料理</t>
    </r>
  </si>
  <si>
    <t>创意料理,料理,中國料理,创意料理,家庭料理,素食料理,家常料理,創意料理,中華料理,黑暗料理,簡単料理,中华料理,料理教學</t>
  </si>
  <si>
    <r>
      <rPr>
        <sz val="10"/>
        <color rgb="FF000000"/>
        <rFont val="Arial"/>
        <charset val="134"/>
      </rPr>
      <t>创意料理</t>
    </r>
  </si>
  <si>
    <r>
      <rPr>
        <sz val="10"/>
        <color rgb="FF000000"/>
        <rFont val="Arial"/>
        <charset val="134"/>
      </rPr>
      <t>料理</t>
    </r>
  </si>
  <si>
    <r>
      <rPr>
        <sz val="10"/>
        <color rgb="FF000000"/>
        <rFont val="Arial"/>
        <charset val="134"/>
      </rPr>
      <t>中國料理</t>
    </r>
  </si>
  <si>
    <r>
      <rPr>
        <sz val="10"/>
        <color rgb="FF000000"/>
        <rFont val="Arial"/>
        <charset val="134"/>
      </rPr>
      <t>家庭料理</t>
    </r>
  </si>
  <si>
    <r>
      <rPr>
        <sz val="10"/>
        <color rgb="FF000000"/>
        <rFont val="Arial"/>
        <charset val="134"/>
      </rPr>
      <t>素食料理</t>
    </r>
  </si>
  <si>
    <r>
      <rPr>
        <sz val="10"/>
        <color rgb="FF000000"/>
        <rFont val="Arial"/>
        <charset val="134"/>
      </rPr>
      <t>家常料理</t>
    </r>
  </si>
  <si>
    <r>
      <rPr>
        <sz val="10"/>
        <color rgb="FF000000"/>
        <rFont val="Arial"/>
        <charset val="134"/>
      </rPr>
      <t>創意料理</t>
    </r>
  </si>
  <si>
    <r>
      <rPr>
        <sz val="10"/>
        <color rgb="FF000000"/>
        <rFont val="Arial"/>
        <charset val="134"/>
      </rPr>
      <t>中華料理</t>
    </r>
  </si>
  <si>
    <r>
      <rPr>
        <sz val="10"/>
        <color rgb="FF000000"/>
        <rFont val="Arial"/>
        <charset val="134"/>
      </rPr>
      <t>黑暗料理</t>
    </r>
  </si>
  <si>
    <r>
      <rPr>
        <sz val="10"/>
        <color rgb="FF000000"/>
        <rFont val="Arial"/>
        <charset val="134"/>
      </rPr>
      <t>簡単料理</t>
    </r>
  </si>
  <si>
    <r>
      <rPr>
        <sz val="10"/>
        <color rgb="FF000000"/>
        <rFont val="Arial"/>
        <charset val="134"/>
      </rPr>
      <t>中华料理</t>
    </r>
  </si>
  <si>
    <r>
      <rPr>
        <sz val="10"/>
        <color rgb="FF000000"/>
        <rFont val="Arial"/>
        <charset val="134"/>
      </rPr>
      <t>料理教學</t>
    </r>
  </si>
  <si>
    <t>美食猎奇</t>
  </si>
  <si>
    <t>美食猎奇,印度美食,吃冰,魔力美食,花样美食挑战,創意美食</t>
  </si>
  <si>
    <t>印度美食</t>
  </si>
  <si>
    <t>吃冰</t>
  </si>
  <si>
    <t>魔力美食</t>
  </si>
  <si>
    <r>
      <rPr>
        <sz val="10"/>
        <color rgb="FF000000"/>
        <rFont val="Arial"/>
        <charset val="134"/>
      </rPr>
      <t>花样美食挑战</t>
    </r>
  </si>
  <si>
    <r>
      <rPr>
        <sz val="10"/>
        <color rgb="FF000000"/>
        <rFont val="Arial"/>
        <charset val="134"/>
      </rPr>
      <t>創意美食</t>
    </r>
  </si>
  <si>
    <t>饮品</t>
  </si>
  <si>
    <t>饮品,珍珠奶茶,豆浆,drink,coffee,飲料,奶茶,tea,牛奶,雪碧</t>
  </si>
  <si>
    <r>
      <rPr>
        <sz val="10"/>
        <color rgb="FF000000"/>
        <rFont val="Arial"/>
        <charset val="134"/>
      </rPr>
      <t>珍珠奶茶</t>
    </r>
  </si>
  <si>
    <t>豆浆</t>
  </si>
  <si>
    <r>
      <rPr>
        <sz val="10"/>
        <color rgb="FF000000"/>
        <rFont val="Arial"/>
        <charset val="134"/>
      </rPr>
      <t>drink</t>
    </r>
  </si>
  <si>
    <r>
      <rPr>
        <sz val="10"/>
        <color rgb="FF000000"/>
        <rFont val="Arial"/>
        <charset val="134"/>
      </rPr>
      <t>coffee</t>
    </r>
  </si>
  <si>
    <r>
      <rPr>
        <sz val="10"/>
        <color rgb="FF000000"/>
        <rFont val="Arial"/>
        <charset val="134"/>
      </rPr>
      <t>飲料</t>
    </r>
  </si>
  <si>
    <r>
      <rPr>
        <sz val="10"/>
        <color rgb="FF000000"/>
        <rFont val="Arial"/>
        <charset val="134"/>
      </rPr>
      <t>奶茶</t>
    </r>
  </si>
  <si>
    <t>tea</t>
  </si>
  <si>
    <r>
      <rPr>
        <sz val="10"/>
        <color rgb="FF000000"/>
        <rFont val="Arial"/>
        <charset val="134"/>
      </rPr>
      <t>牛奶</t>
    </r>
  </si>
  <si>
    <r>
      <rPr>
        <sz val="10"/>
        <color rgb="FF000000"/>
        <rFont val="Arial"/>
        <charset val="134"/>
      </rPr>
      <t>雪碧</t>
    </r>
  </si>
  <si>
    <t>吃播</t>
  </si>
  <si>
    <t>吃播,大胃王挑戰,eatingshow,木下,余多多,大胃王,먹방,eating sound,大胃,抖音大胃王,eating sounds</t>
  </si>
  <si>
    <r>
      <rPr>
        <sz val="10"/>
        <color rgb="FF000000"/>
        <rFont val="Arial"/>
        <charset val="134"/>
      </rPr>
      <t>大胃王挑戰</t>
    </r>
  </si>
  <si>
    <t>eatingshow</t>
  </si>
  <si>
    <r>
      <rPr>
        <sz val="10"/>
        <color rgb="FF000000"/>
        <rFont val="Arial"/>
        <charset val="134"/>
      </rPr>
      <t>木下</t>
    </r>
  </si>
  <si>
    <r>
      <rPr>
        <sz val="10"/>
        <color rgb="FF000000"/>
        <rFont val="Arial"/>
        <charset val="134"/>
      </rPr>
      <t>余多多</t>
    </r>
  </si>
  <si>
    <r>
      <rPr>
        <sz val="10"/>
        <color rgb="FF000000"/>
        <rFont val="Arial"/>
        <charset val="134"/>
      </rPr>
      <t>大胃王</t>
    </r>
  </si>
  <si>
    <r>
      <rPr>
        <sz val="10"/>
        <color rgb="FF000000"/>
        <rFont val="Arial"/>
        <charset val="134"/>
      </rPr>
      <t>먹방</t>
    </r>
  </si>
  <si>
    <r>
      <rPr>
        <sz val="10"/>
        <color rgb="FF000000"/>
        <rFont val="Arial"/>
        <charset val="134"/>
      </rPr>
      <t>eating sound</t>
    </r>
  </si>
  <si>
    <r>
      <rPr>
        <sz val="10"/>
        <color rgb="FF000000"/>
        <rFont val="Arial"/>
        <charset val="134"/>
      </rPr>
      <t>大胃</t>
    </r>
  </si>
  <si>
    <r>
      <rPr>
        <sz val="10"/>
        <color rgb="FF000000"/>
        <rFont val="Arial"/>
        <charset val="134"/>
      </rPr>
      <t>抖音大胃王</t>
    </r>
  </si>
  <si>
    <r>
      <rPr>
        <sz val="10"/>
        <color rgb="FF000000"/>
        <rFont val="Arial"/>
        <charset val="134"/>
      </rPr>
      <t>eating sounds</t>
    </r>
  </si>
  <si>
    <t>探店</t>
  </si>
  <si>
    <t>探店,美食 探店,盗月社,一隻阿圓,美食探店,餐廳,海底捞,美食台,美食偵探,美食試吃,探店美食</t>
  </si>
  <si>
    <t>美食 探店</t>
  </si>
  <si>
    <r>
      <rPr>
        <sz val="10"/>
        <color rgb="FF000000"/>
        <rFont val="Arial"/>
        <charset val="134"/>
      </rPr>
      <t>盗月社</t>
    </r>
  </si>
  <si>
    <r>
      <rPr>
        <sz val="10"/>
        <color rgb="FF000000"/>
        <rFont val="Arial"/>
        <charset val="134"/>
      </rPr>
      <t>一隻阿圓</t>
    </r>
  </si>
  <si>
    <r>
      <rPr>
        <sz val="10"/>
        <color rgb="FF000000"/>
        <rFont val="Arial"/>
        <charset val="134"/>
      </rPr>
      <t>美食探店</t>
    </r>
  </si>
  <si>
    <r>
      <rPr>
        <sz val="10"/>
        <color rgb="FF000000"/>
        <rFont val="Arial"/>
        <charset val="134"/>
      </rPr>
      <t>餐廳</t>
    </r>
  </si>
  <si>
    <t>海底捞</t>
  </si>
  <si>
    <r>
      <rPr>
        <sz val="10"/>
        <color rgb="FF000000"/>
        <rFont val="Arial"/>
        <charset val="134"/>
      </rPr>
      <t>美食台</t>
    </r>
  </si>
  <si>
    <r>
      <rPr>
        <sz val="10"/>
        <color rgb="FF000000"/>
        <rFont val="Arial"/>
        <charset val="134"/>
      </rPr>
      <t>美食偵探</t>
    </r>
  </si>
  <si>
    <t>美食試吃</t>
  </si>
  <si>
    <r>
      <rPr>
        <sz val="10"/>
        <color rgb="FF000000"/>
        <rFont val="Arial"/>
        <charset val="134"/>
      </rPr>
      <t>探店美食</t>
    </r>
  </si>
  <si>
    <t>野食</t>
  </si>
  <si>
    <t>野食,野餐,Ms Dianx,戶外美食,ソロキャンプ,野炊,山间美食</t>
  </si>
  <si>
    <r>
      <rPr>
        <sz val="10"/>
        <color rgb="FF000000"/>
        <rFont val="Arial"/>
        <charset val="134"/>
      </rPr>
      <t>野餐</t>
    </r>
  </si>
  <si>
    <t>Ms Dianx</t>
  </si>
  <si>
    <t>戶外美食</t>
  </si>
  <si>
    <r>
      <rPr>
        <sz val="10"/>
        <color rgb="FF000000"/>
        <rFont val="Arial"/>
        <charset val="134"/>
      </rPr>
      <t>ソロキャンプ</t>
    </r>
  </si>
  <si>
    <r>
      <rPr>
        <sz val="10"/>
        <color rgb="FF000000"/>
        <rFont val="Arial"/>
        <charset val="134"/>
      </rPr>
      <t>野炊</t>
    </r>
  </si>
  <si>
    <t>山间美食</t>
  </si>
  <si>
    <t>烘焙</t>
  </si>
  <si>
    <t>烘焙,烘焙,dessert,吐司,パン,sandwich,how to
  bake,cake recipes,面包,cupcakes,パティシエ,烘培,甜品,cookie,餅乾,cakes,麵包</t>
  </si>
  <si>
    <r>
      <rPr>
        <sz val="10"/>
        <color rgb="FF000000"/>
        <rFont val="Arial"/>
        <charset val="134"/>
      </rPr>
      <t>烘焙</t>
    </r>
  </si>
  <si>
    <r>
      <rPr>
        <sz val="10"/>
        <rFont val="Microsoft YaHei"/>
        <charset val="134"/>
      </rPr>
      <t>dessert</t>
    </r>
  </si>
  <si>
    <t>吐司</t>
  </si>
  <si>
    <t>パン</t>
  </si>
  <si>
    <r>
      <rPr>
        <sz val="10"/>
        <color rgb="FF000000"/>
        <rFont val="Arial"/>
        <charset val="134"/>
      </rPr>
      <t>sandwich</t>
    </r>
  </si>
  <si>
    <t>how to
  bake</t>
  </si>
  <si>
    <r>
      <rPr>
        <sz val="10"/>
        <color rgb="FF000000"/>
        <rFont val="Arial"/>
        <charset val="134"/>
      </rPr>
      <t>cake recipes</t>
    </r>
  </si>
  <si>
    <r>
      <rPr>
        <sz val="10"/>
        <color rgb="FF000000"/>
        <rFont val="Arial"/>
        <charset val="134"/>
      </rPr>
      <t>面包</t>
    </r>
  </si>
  <si>
    <r>
      <rPr>
        <sz val="10"/>
        <color rgb="FF000000"/>
        <rFont val="Arial"/>
        <charset val="134"/>
      </rPr>
      <t>cupcakes</t>
    </r>
  </si>
  <si>
    <r>
      <rPr>
        <sz val="10"/>
        <color rgb="FF000000"/>
        <rFont val="Arial"/>
        <charset val="134"/>
      </rPr>
      <t>パティシエ</t>
    </r>
  </si>
  <si>
    <r>
      <rPr>
        <sz val="10"/>
        <color rgb="FF000000"/>
        <rFont val="Arial"/>
        <charset val="134"/>
      </rPr>
      <t>烘培</t>
    </r>
  </si>
  <si>
    <t>甜品</t>
  </si>
  <si>
    <t>cookie</t>
  </si>
  <si>
    <r>
      <rPr>
        <sz val="10"/>
        <color rgb="FF000000"/>
        <rFont val="Arial"/>
        <charset val="134"/>
      </rPr>
      <t>餅乾</t>
    </r>
  </si>
  <si>
    <r>
      <rPr>
        <sz val="10"/>
        <color rgb="FF000000"/>
        <rFont val="Arial"/>
        <charset val="134"/>
      </rPr>
      <t>cakes</t>
    </r>
  </si>
  <si>
    <r>
      <rPr>
        <sz val="10"/>
        <color rgb="FF000000"/>
        <rFont val="Arial"/>
        <charset val="134"/>
      </rPr>
      <t>麵包</t>
    </r>
  </si>
  <si>
    <t>零食</t>
  </si>
  <si>
    <t>零食,汉堡,Snacks,Chinese snacks,pancake,healthy snacks,snacks,street snacks,taiwan snacks</t>
  </si>
  <si>
    <r>
      <rPr>
        <sz val="10"/>
        <color rgb="FF000000"/>
        <rFont val="Arial"/>
        <charset val="134"/>
      </rPr>
      <t>汉堡</t>
    </r>
  </si>
  <si>
    <r>
      <rPr>
        <sz val="10"/>
        <color rgb="FF000000"/>
        <rFont val="Arial"/>
        <charset val="134"/>
      </rPr>
      <t>Snacks</t>
    </r>
  </si>
  <si>
    <r>
      <rPr>
        <sz val="10"/>
        <color rgb="FF000000"/>
        <rFont val="Arial"/>
        <charset val="134"/>
      </rPr>
      <t>Chinese snacks</t>
    </r>
  </si>
  <si>
    <t>pancake</t>
  </si>
  <si>
    <t>healthy snacks</t>
  </si>
  <si>
    <r>
      <rPr>
        <sz val="10"/>
        <color rgb="FF000000"/>
        <rFont val="Arial"/>
        <charset val="134"/>
      </rPr>
      <t>snacks</t>
    </r>
  </si>
  <si>
    <r>
      <rPr>
        <sz val="10"/>
        <color rgb="FF000000"/>
        <rFont val="Arial"/>
        <charset val="134"/>
      </rPr>
      <t>street snacks</t>
    </r>
  </si>
  <si>
    <r>
      <rPr>
        <sz val="10"/>
        <color rgb="FF000000"/>
        <rFont val="Arial"/>
        <charset val="134"/>
      </rPr>
      <t>taiwan snacks</t>
    </r>
  </si>
  <si>
    <t>厨具</t>
  </si>
  <si>
    <t>厨具,氣炸鍋,空气炸锅,飞利浦空气炸锅,氣炸烤箱,fissler,WMF</t>
  </si>
  <si>
    <r>
      <rPr>
        <sz val="10"/>
        <color rgb="FF000000"/>
        <rFont val="Arial"/>
        <charset val="134"/>
      </rPr>
      <t>氣炸鍋</t>
    </r>
  </si>
  <si>
    <r>
      <rPr>
        <sz val="10"/>
        <color rgb="FF000000"/>
        <rFont val="Arial"/>
        <charset val="134"/>
      </rPr>
      <t>空气炸锅</t>
    </r>
  </si>
  <si>
    <r>
      <rPr>
        <sz val="10"/>
        <color rgb="FF000000"/>
        <rFont val="Arial"/>
        <charset val="134"/>
      </rPr>
      <t>飞利浦空气炸锅</t>
    </r>
  </si>
  <si>
    <r>
      <rPr>
        <sz val="10"/>
        <color rgb="FF000000"/>
        <rFont val="Arial"/>
        <charset val="134"/>
      </rPr>
      <t>氣炸烤箱</t>
    </r>
  </si>
  <si>
    <r>
      <rPr>
        <sz val="10"/>
        <color rgb="FF000000"/>
        <rFont val="Arial"/>
        <charset val="134"/>
      </rPr>
      <t>fissler</t>
    </r>
  </si>
  <si>
    <r>
      <rPr>
        <sz val="10"/>
        <color rgb="FF000000"/>
        <rFont val="Arial"/>
        <charset val="134"/>
      </rPr>
      <t>WMF</t>
    </r>
  </si>
  <si>
    <t>小吃</t>
  </si>
  <si>
    <t>小吃,snack,中国小吃,煎饼,餃子,street food,おやつ,korean street food,食玩,生煎包,臭豆腐,snacks,拉面,Street Food,小食</t>
  </si>
  <si>
    <r>
      <rPr>
        <sz val="10"/>
        <color rgb="FF000000"/>
        <rFont val="Arial"/>
        <charset val="134"/>
      </rPr>
      <t>snack</t>
    </r>
  </si>
  <si>
    <r>
      <rPr>
        <sz val="10"/>
        <color rgb="FF000000"/>
        <rFont val="Arial"/>
        <charset val="134"/>
      </rPr>
      <t>中国小吃</t>
    </r>
  </si>
  <si>
    <r>
      <rPr>
        <sz val="10"/>
        <color rgb="FF000000"/>
        <rFont val="Arial"/>
        <charset val="134"/>
      </rPr>
      <t>煎饼</t>
    </r>
  </si>
  <si>
    <r>
      <rPr>
        <sz val="10"/>
        <color rgb="FF000000"/>
        <rFont val="Arial"/>
        <charset val="134"/>
      </rPr>
      <t>餃子</t>
    </r>
  </si>
  <si>
    <r>
      <rPr>
        <sz val="10"/>
        <color rgb="FF000000"/>
        <rFont val="Arial"/>
        <charset val="134"/>
      </rPr>
      <t>street food</t>
    </r>
  </si>
  <si>
    <r>
      <rPr>
        <sz val="10"/>
        <color rgb="FF000000"/>
        <rFont val="Arial"/>
        <charset val="134"/>
      </rPr>
      <t>おやつ</t>
    </r>
  </si>
  <si>
    <r>
      <rPr>
        <sz val="10"/>
        <color rgb="FF000000"/>
        <rFont val="Arial"/>
        <charset val="134"/>
      </rPr>
      <t>korean street food</t>
    </r>
  </si>
  <si>
    <r>
      <rPr>
        <sz val="10"/>
        <color rgb="FF000000"/>
        <rFont val="Arial"/>
        <charset val="134"/>
      </rPr>
      <t>食玩</t>
    </r>
  </si>
  <si>
    <r>
      <rPr>
        <sz val="10"/>
        <color rgb="FF000000"/>
        <rFont val="Arial"/>
        <charset val="134"/>
      </rPr>
      <t>生煎包</t>
    </r>
  </si>
  <si>
    <r>
      <rPr>
        <sz val="10"/>
        <color rgb="FF000000"/>
        <rFont val="Arial"/>
        <charset val="134"/>
      </rPr>
      <t>臭豆腐</t>
    </r>
  </si>
  <si>
    <t>snacks</t>
  </si>
  <si>
    <t>拉面</t>
  </si>
  <si>
    <t>Street Food</t>
  </si>
  <si>
    <r>
      <rPr>
        <sz val="10"/>
        <color rgb="FF000000"/>
        <rFont val="Arial"/>
        <charset val="134"/>
      </rPr>
      <t>小食</t>
    </r>
  </si>
  <si>
    <t>米其林</t>
  </si>
  <si>
    <t>米其林,Michelin,michelin,Michelin-starred,michelin star,MICHELIN,michelin restaurant,michelin star restaurant,michelin star restaurants</t>
  </si>
  <si>
    <r>
      <rPr>
        <sz val="10"/>
        <color rgb="FF000000"/>
        <rFont val="Arial"/>
        <charset val="134"/>
      </rPr>
      <t>Michelin</t>
    </r>
  </si>
  <si>
    <r>
      <rPr>
        <sz val="10"/>
        <color rgb="FF000000"/>
        <rFont val="Arial"/>
        <charset val="134"/>
      </rPr>
      <t>michelin</t>
    </r>
  </si>
  <si>
    <r>
      <rPr>
        <sz val="10"/>
        <color rgb="FF000000"/>
        <rFont val="Arial"/>
        <charset val="134"/>
      </rPr>
      <t>Michelin-starred</t>
    </r>
  </si>
  <si>
    <r>
      <rPr>
        <sz val="10"/>
        <color rgb="FF000000"/>
        <rFont val="Arial"/>
        <charset val="134"/>
      </rPr>
      <t>michelin star</t>
    </r>
  </si>
  <si>
    <r>
      <rPr>
        <sz val="10"/>
        <color rgb="FF000000"/>
        <rFont val="Arial"/>
        <charset val="134"/>
      </rPr>
      <t>MICHELIN</t>
    </r>
  </si>
  <si>
    <r>
      <rPr>
        <sz val="10"/>
        <color rgb="FF000000"/>
        <rFont val="Arial"/>
        <charset val="134"/>
      </rPr>
      <t>michelin restaurant</t>
    </r>
  </si>
  <si>
    <r>
      <rPr>
        <sz val="10"/>
        <color rgb="FF000000"/>
        <rFont val="Arial"/>
        <charset val="134"/>
      </rPr>
      <t>michelin star restaurant</t>
    </r>
  </si>
  <si>
    <r>
      <rPr>
        <sz val="10"/>
        <color rgb="FF000000"/>
        <rFont val="Arial"/>
        <charset val="134"/>
      </rPr>
      <t>michelin star restaurants</t>
    </r>
  </si>
  <si>
    <t>咖啡</t>
  </si>
  <si>
    <t>咖啡,cafe,星巴克,咖啡廳,ハンドメイド,咖啡测评,手沖咖啡,精品咖啡,咖啡拉花,咖啡教學,黑咖啡,咖啡萃取,咖啡拉花教學</t>
  </si>
  <si>
    <r>
      <rPr>
        <sz val="10"/>
        <color rgb="FF000000"/>
        <rFont val="Arial"/>
        <charset val="134"/>
      </rPr>
      <t>cafe</t>
    </r>
  </si>
  <si>
    <r>
      <rPr>
        <sz val="10"/>
        <color rgb="FF000000"/>
        <rFont val="Arial"/>
        <charset val="134"/>
      </rPr>
      <t>星巴克</t>
    </r>
  </si>
  <si>
    <r>
      <rPr>
        <sz val="10"/>
        <color rgb="FF000000"/>
        <rFont val="Arial"/>
        <charset val="134"/>
      </rPr>
      <t>咖啡廳</t>
    </r>
  </si>
  <si>
    <r>
      <rPr>
        <sz val="10"/>
        <color rgb="FF000000"/>
        <rFont val="Arial"/>
        <charset val="134"/>
      </rPr>
      <t>ハンドメイド</t>
    </r>
  </si>
  <si>
    <t>咖啡测评</t>
  </si>
  <si>
    <r>
      <rPr>
        <sz val="10"/>
        <color rgb="FF000000"/>
        <rFont val="Arial"/>
        <charset val="134"/>
      </rPr>
      <t>手沖咖啡</t>
    </r>
  </si>
  <si>
    <t>精品咖啡</t>
  </si>
  <si>
    <t>咖啡拉花</t>
  </si>
  <si>
    <t>咖啡教學</t>
  </si>
  <si>
    <t>黑咖啡</t>
  </si>
  <si>
    <t>咖啡萃取</t>
  </si>
  <si>
    <t>咖啡拉花教學</t>
  </si>
  <si>
    <t>美酒</t>
  </si>
  <si>
    <t>美酒,Vintage,威士忌,#威士忌,日本威士忌,鸡尾酒,Cocktail,Cocktails YouTube,Whisky,#Whisky,Whisky</t>
  </si>
  <si>
    <t>Vintage</t>
  </si>
  <si>
    <r>
      <rPr>
        <sz val="10"/>
        <color rgb="FF000000"/>
        <rFont val="Arial"/>
        <charset val="134"/>
      </rPr>
      <t>威士忌</t>
    </r>
  </si>
  <si>
    <r>
      <rPr>
        <sz val="10"/>
        <color rgb="FF000000"/>
        <rFont val="Arial"/>
        <charset val="134"/>
      </rPr>
      <t>#威士忌</t>
    </r>
  </si>
  <si>
    <r>
      <rPr>
        <sz val="10"/>
        <color rgb="FF000000"/>
        <rFont val="Arial"/>
        <charset val="134"/>
      </rPr>
      <t>日本威士忌</t>
    </r>
  </si>
  <si>
    <r>
      <rPr>
        <sz val="10"/>
        <color rgb="FF000000"/>
        <rFont val="Arial"/>
        <charset val="134"/>
      </rPr>
      <t>鸡尾酒</t>
    </r>
  </si>
  <si>
    <r>
      <rPr>
        <sz val="10"/>
        <color rgb="FF000000"/>
        <rFont val="Arial"/>
        <charset val="134"/>
      </rPr>
      <t>Cocktail</t>
    </r>
  </si>
  <si>
    <r>
      <rPr>
        <sz val="10"/>
        <color rgb="FF000000"/>
        <rFont val="Arial"/>
        <charset val="134"/>
      </rPr>
      <t>Cocktails YouTube</t>
    </r>
  </si>
  <si>
    <r>
      <rPr>
        <sz val="10"/>
        <color rgb="FF000000"/>
        <rFont val="Arial"/>
        <charset val="134"/>
      </rPr>
      <t>Whisky</t>
    </r>
  </si>
  <si>
    <r>
      <rPr>
        <sz val="10"/>
        <color rgb="FF000000"/>
        <rFont val="Arial"/>
        <charset val="134"/>
      </rPr>
      <t>#Whisky</t>
    </r>
  </si>
  <si>
    <t>茶艺</t>
  </si>
  <si>
    <t>茶艺,tea,tea ceremony,Japanese Tea Ceremony,茶飲,普洱茶,紅茶,綠茶,春茶,茶道</t>
  </si>
  <si>
    <r>
      <rPr>
        <sz val="10"/>
        <color rgb="FF000000"/>
        <rFont val="Arial"/>
        <charset val="134"/>
      </rPr>
      <t>tea</t>
    </r>
  </si>
  <si>
    <r>
      <rPr>
        <sz val="10"/>
        <color rgb="FF000000"/>
        <rFont val="Arial"/>
        <charset val="134"/>
      </rPr>
      <t>tea ceremony</t>
    </r>
  </si>
  <si>
    <r>
      <rPr>
        <sz val="10"/>
        <color rgb="FF000000"/>
        <rFont val="Arial"/>
        <charset val="134"/>
      </rPr>
      <t>Japanese Tea Ceremony</t>
    </r>
  </si>
  <si>
    <r>
      <rPr>
        <sz val="10"/>
        <color rgb="FF000000"/>
        <rFont val="Arial"/>
        <charset val="134"/>
      </rPr>
      <t>茶飲</t>
    </r>
  </si>
  <si>
    <r>
      <rPr>
        <sz val="10"/>
        <color rgb="FF000000"/>
        <rFont val="Arial"/>
        <charset val="134"/>
      </rPr>
      <t>普洱茶</t>
    </r>
  </si>
  <si>
    <r>
      <rPr>
        <sz val="10"/>
        <color rgb="FF000000"/>
        <rFont val="Arial"/>
        <charset val="134"/>
      </rPr>
      <t>紅茶</t>
    </r>
  </si>
  <si>
    <r>
      <rPr>
        <sz val="10"/>
        <color rgb="FF000000"/>
        <rFont val="Arial"/>
        <charset val="134"/>
      </rPr>
      <t>綠茶</t>
    </r>
  </si>
  <si>
    <r>
      <rPr>
        <sz val="10"/>
        <color rgb="FF000000"/>
        <rFont val="Arial"/>
        <charset val="134"/>
      </rPr>
      <t>春茶</t>
    </r>
  </si>
  <si>
    <r>
      <rPr>
        <sz val="10"/>
        <color rgb="FF000000"/>
        <rFont val="Arial"/>
        <charset val="134"/>
      </rPr>
      <t>茶道</t>
    </r>
  </si>
  <si>
    <t>乡村美食</t>
  </si>
  <si>
    <t>乡村美食,village cooking,野菜,農村美食,village food,鄉間美食,农村美食,种菜,乡间美食,鄉村美食,田園美食,农家美食</t>
  </si>
  <si>
    <r>
      <rPr>
        <sz val="10"/>
        <color rgb="FF000000"/>
        <rFont val="Arial"/>
        <charset val="134"/>
      </rPr>
      <t>village cooking</t>
    </r>
  </si>
  <si>
    <r>
      <rPr>
        <sz val="10"/>
        <color rgb="FF000000"/>
        <rFont val="Arial"/>
        <charset val="134"/>
      </rPr>
      <t>野菜</t>
    </r>
  </si>
  <si>
    <r>
      <rPr>
        <sz val="10"/>
        <color rgb="FF000000"/>
        <rFont val="Arial"/>
        <charset val="134"/>
      </rPr>
      <t>農村美食</t>
    </r>
  </si>
  <si>
    <r>
      <rPr>
        <sz val="10"/>
        <color rgb="FF000000"/>
        <rFont val="Arial"/>
        <charset val="134"/>
      </rPr>
      <t>village food</t>
    </r>
  </si>
  <si>
    <r>
      <rPr>
        <sz val="10"/>
        <color rgb="FF000000"/>
        <rFont val="Arial"/>
        <charset val="134"/>
      </rPr>
      <t>鄉間美食</t>
    </r>
  </si>
  <si>
    <r>
      <rPr>
        <sz val="10"/>
        <color rgb="FF000000"/>
        <rFont val="Arial"/>
        <charset val="134"/>
      </rPr>
      <t>农村美食</t>
    </r>
  </si>
  <si>
    <r>
      <rPr>
        <sz val="10"/>
        <color rgb="FF000000"/>
        <rFont val="Arial"/>
        <charset val="134"/>
      </rPr>
      <t>种菜</t>
    </r>
  </si>
  <si>
    <r>
      <rPr>
        <sz val="10"/>
        <color rgb="FF000000"/>
        <rFont val="Arial"/>
        <charset val="134"/>
      </rPr>
      <t>乡间美食</t>
    </r>
  </si>
  <si>
    <r>
      <rPr>
        <sz val="10"/>
        <color rgb="FF000000"/>
        <rFont val="Arial"/>
        <charset val="134"/>
      </rPr>
      <t>鄉村美食</t>
    </r>
  </si>
  <si>
    <t>田園美食</t>
  </si>
  <si>
    <t>农家美食</t>
  </si>
  <si>
    <r>
      <rPr>
        <sz val="14"/>
        <color rgb="FF000000"/>
        <rFont val="Arial"/>
        <charset val="134"/>
      </rPr>
      <t>健康饮食</t>
    </r>
  </si>
  <si>
    <t>健康饮食,healthy recipes,salad,素菜,營養師,健康飲食</t>
  </si>
  <si>
    <r>
      <rPr>
        <sz val="10"/>
        <color rgb="FF000000"/>
        <rFont val="Arial"/>
        <charset val="134"/>
      </rPr>
      <t>健康饮食</t>
    </r>
  </si>
  <si>
    <r>
      <rPr>
        <sz val="10"/>
        <color rgb="FF000000"/>
        <rFont val="Arial"/>
        <charset val="134"/>
      </rPr>
      <t>healthy recipes</t>
    </r>
  </si>
  <si>
    <r>
      <rPr>
        <sz val="10"/>
        <color rgb="FF000000"/>
        <rFont val="Arial"/>
        <charset val="134"/>
      </rPr>
      <t>salad</t>
    </r>
  </si>
  <si>
    <r>
      <rPr>
        <sz val="10"/>
        <color rgb="FF000000"/>
        <rFont val="Arial"/>
        <charset val="134"/>
      </rPr>
      <t>素菜</t>
    </r>
  </si>
  <si>
    <r>
      <rPr>
        <sz val="10"/>
        <color rgb="FF000000"/>
        <rFont val="Arial"/>
        <charset val="134"/>
      </rPr>
      <t>營養師</t>
    </r>
  </si>
  <si>
    <r>
      <rPr>
        <sz val="10"/>
        <color rgb="FF000000"/>
        <rFont val="Arial"/>
        <charset val="134"/>
      </rPr>
      <t>健康飲食</t>
    </r>
  </si>
  <si>
    <t>日本料理</t>
  </si>
  <si>
    <t>日本料理,和食,日本料理,刺身,壽司,寿司,japanese food</t>
  </si>
  <si>
    <r>
      <rPr>
        <sz val="10"/>
        <color rgb="FF000000"/>
        <rFont val="Arial"/>
        <charset val="134"/>
      </rPr>
      <t>和食</t>
    </r>
  </si>
  <si>
    <r>
      <rPr>
        <sz val="10"/>
        <color rgb="FF000000"/>
        <rFont val="Arial"/>
        <charset val="134"/>
      </rPr>
      <t>日本料理</t>
    </r>
  </si>
  <si>
    <r>
      <rPr>
        <sz val="10"/>
        <color rgb="FF000000"/>
        <rFont val="Arial"/>
        <charset val="134"/>
      </rPr>
      <t>刺身</t>
    </r>
  </si>
  <si>
    <r>
      <rPr>
        <sz val="10"/>
        <color rgb="FF000000"/>
        <rFont val="Arial"/>
        <charset val="134"/>
      </rPr>
      <t>壽司</t>
    </r>
  </si>
  <si>
    <r>
      <rPr>
        <sz val="10"/>
        <color rgb="FF000000"/>
        <rFont val="Arial"/>
        <charset val="134"/>
      </rPr>
      <t>寿司</t>
    </r>
  </si>
  <si>
    <r>
      <rPr>
        <sz val="10"/>
        <color rgb="FF000000"/>
        <rFont val="Arial"/>
        <charset val="134"/>
      </rPr>
      <t>japanese food</t>
    </r>
  </si>
  <si>
    <t>港式料理</t>
  </si>
  <si>
    <t>港式料理,香港美食,煎堆,港式西多士,西多士,萝卜糕,茶餐厅</t>
  </si>
  <si>
    <t>香港美食</t>
  </si>
  <si>
    <r>
      <rPr>
        <sz val="10"/>
        <color rgb="FF000000"/>
        <rFont val="Arial"/>
        <charset val="134"/>
      </rPr>
      <t>煎堆</t>
    </r>
  </si>
  <si>
    <r>
      <rPr>
        <sz val="10"/>
        <color rgb="FF000000"/>
        <rFont val="Arial"/>
        <charset val="134"/>
      </rPr>
      <t>港式西多士</t>
    </r>
  </si>
  <si>
    <r>
      <rPr>
        <sz val="10"/>
        <color rgb="FF000000"/>
        <rFont val="Arial"/>
        <charset val="134"/>
      </rPr>
      <t>西多士</t>
    </r>
  </si>
  <si>
    <r>
      <rPr>
        <sz val="10"/>
        <color rgb="FF000000"/>
        <rFont val="Arial"/>
        <charset val="134"/>
      </rPr>
      <t>萝卜糕</t>
    </r>
  </si>
  <si>
    <r>
      <rPr>
        <sz val="10"/>
        <color rgb="FF000000"/>
        <rFont val="Arial"/>
        <charset val="134"/>
      </rPr>
      <t>茶餐厅</t>
    </r>
  </si>
  <si>
    <t>川菜</t>
  </si>
  <si>
    <t>川菜,四川菜,川菜大师,川菜料理,四川美食,成都美食</t>
  </si>
  <si>
    <r>
      <rPr>
        <sz val="10"/>
        <color rgb="FF000000"/>
        <rFont val="Arial"/>
        <charset val="134"/>
      </rPr>
      <t>四川菜</t>
    </r>
  </si>
  <si>
    <r>
      <rPr>
        <sz val="10"/>
        <color rgb="FF000000"/>
        <rFont val="Arial"/>
        <charset val="134"/>
      </rPr>
      <t>川菜大师</t>
    </r>
  </si>
  <si>
    <r>
      <rPr>
        <sz val="10"/>
        <color rgb="FF000000"/>
        <rFont val="Arial"/>
        <charset val="134"/>
      </rPr>
      <t>川菜料理</t>
    </r>
  </si>
  <si>
    <r>
      <rPr>
        <sz val="10"/>
        <color rgb="FF000000"/>
        <rFont val="Arial"/>
        <charset val="134"/>
      </rPr>
      <t>四川美食</t>
    </r>
  </si>
  <si>
    <r>
      <rPr>
        <sz val="10"/>
        <color rgb="FF000000"/>
        <rFont val="Arial"/>
        <charset val="134"/>
      </rPr>
      <t>成都美食</t>
    </r>
  </si>
  <si>
    <t>甜品,甜点,chocolate,巧克力,甜點,お菓子,cake recipe,cheese,ice cream,desserts,年糕,抹茶,点心,cake decorating,cake
  ideas,Cake,ケーキ,dessert
  recipes,冰淇淋,デザート,chocolate cake,芝士</t>
  </si>
  <si>
    <t>甜点</t>
  </si>
  <si>
    <r>
      <rPr>
        <sz val="10"/>
        <color rgb="FF000000"/>
        <rFont val="Arial"/>
        <charset val="134"/>
      </rPr>
      <t>chocolate</t>
    </r>
  </si>
  <si>
    <r>
      <rPr>
        <sz val="10"/>
        <color rgb="FF000000"/>
        <rFont val="Arial"/>
        <charset val="134"/>
      </rPr>
      <t>巧克力</t>
    </r>
  </si>
  <si>
    <r>
      <rPr>
        <sz val="10"/>
        <color rgb="FF000000"/>
        <rFont val="Arial"/>
        <charset val="134"/>
      </rPr>
      <t>甜點</t>
    </r>
  </si>
  <si>
    <r>
      <rPr>
        <sz val="10"/>
        <color rgb="FF000000"/>
        <rFont val="Arial"/>
        <charset val="134"/>
      </rPr>
      <t>お菓子</t>
    </r>
  </si>
  <si>
    <r>
      <rPr>
        <sz val="10"/>
        <color rgb="FF000000"/>
        <rFont val="Arial"/>
        <charset val="134"/>
      </rPr>
      <t>cake recipe</t>
    </r>
  </si>
  <si>
    <r>
      <rPr>
        <sz val="10"/>
        <color rgb="FF000000"/>
        <rFont val="Arial"/>
        <charset val="134"/>
      </rPr>
      <t>cheese</t>
    </r>
  </si>
  <si>
    <r>
      <rPr>
        <sz val="10"/>
        <color rgb="FF000000"/>
        <rFont val="Arial"/>
        <charset val="134"/>
      </rPr>
      <t>ice cream</t>
    </r>
  </si>
  <si>
    <r>
      <rPr>
        <sz val="10"/>
        <color rgb="FF000000"/>
        <rFont val="Arial"/>
        <charset val="134"/>
      </rPr>
      <t>desserts</t>
    </r>
  </si>
  <si>
    <r>
      <rPr>
        <sz val="10"/>
        <color rgb="FF000000"/>
        <rFont val="Arial"/>
        <charset val="134"/>
      </rPr>
      <t>年糕</t>
    </r>
  </si>
  <si>
    <r>
      <rPr>
        <sz val="10"/>
        <color rgb="FF000000"/>
        <rFont val="Arial"/>
        <charset val="134"/>
      </rPr>
      <t>抹茶</t>
    </r>
  </si>
  <si>
    <r>
      <rPr>
        <sz val="10"/>
        <color rgb="FF000000"/>
        <rFont val="Arial"/>
        <charset val="134"/>
      </rPr>
      <t>点心</t>
    </r>
  </si>
  <si>
    <r>
      <rPr>
        <sz val="10"/>
        <color rgb="FF000000"/>
        <rFont val="Arial"/>
        <charset val="134"/>
      </rPr>
      <t>cake decorating</t>
    </r>
  </si>
  <si>
    <t>cake
  ideas</t>
  </si>
  <si>
    <r>
      <rPr>
        <sz val="10"/>
        <color rgb="FF000000"/>
        <rFont val="Arial"/>
        <charset val="134"/>
      </rPr>
      <t>Cake</t>
    </r>
  </si>
  <si>
    <r>
      <rPr>
        <sz val="10"/>
        <color rgb="FF000000"/>
        <rFont val="Arial"/>
        <charset val="134"/>
      </rPr>
      <t>ケーキ</t>
    </r>
  </si>
  <si>
    <t>dessert
  recipes</t>
  </si>
  <si>
    <r>
      <rPr>
        <sz val="10"/>
        <color rgb="FF000000"/>
        <rFont val="Arial"/>
        <charset val="134"/>
      </rPr>
      <t>冰淇淋</t>
    </r>
  </si>
  <si>
    <t>デザート</t>
  </si>
  <si>
    <r>
      <rPr>
        <sz val="10"/>
        <color rgb="FF000000"/>
        <rFont val="Arial"/>
        <charset val="134"/>
      </rPr>
      <t>chocolate cake</t>
    </r>
  </si>
  <si>
    <r>
      <rPr>
        <sz val="10"/>
        <color rgb="FF000000"/>
        <rFont val="Arial"/>
        <charset val="134"/>
      </rPr>
      <t>芝士</t>
    </r>
  </si>
  <si>
    <t>生活</t>
  </si>
  <si>
    <t>生活技巧</t>
  </si>
  <si>
    <t>生活技巧,收纳,水溜りボンド,how to make,life hacks,ideas en 5 minutos,生活百科,How to make,輕鬆生活黑客,life hack,妙招</t>
  </si>
  <si>
    <r>
      <rPr>
        <sz val="10"/>
        <color rgb="FF000000"/>
        <rFont val="Arial"/>
        <charset val="134"/>
      </rPr>
      <t>收纳</t>
    </r>
  </si>
  <si>
    <r>
      <rPr>
        <sz val="10"/>
        <color rgb="FF000000"/>
        <rFont val="Arial"/>
        <charset val="134"/>
      </rPr>
      <t>水溜りボンド</t>
    </r>
  </si>
  <si>
    <r>
      <rPr>
        <sz val="10"/>
        <color rgb="FF000000"/>
        <rFont val="Arial"/>
        <charset val="134"/>
      </rPr>
      <t>how to make</t>
    </r>
  </si>
  <si>
    <r>
      <rPr>
        <sz val="10"/>
        <color rgb="FF000000"/>
        <rFont val="Arial"/>
        <charset val="134"/>
      </rPr>
      <t>life hacks</t>
    </r>
  </si>
  <si>
    <r>
      <rPr>
        <sz val="10"/>
        <color rgb="FF000000"/>
        <rFont val="Arial"/>
        <charset val="134"/>
      </rPr>
      <t>ideas en 5 minutos</t>
    </r>
  </si>
  <si>
    <r>
      <rPr>
        <sz val="10"/>
        <color rgb="FF000000"/>
        <rFont val="Arial"/>
        <charset val="134"/>
      </rPr>
      <t>生活百科</t>
    </r>
  </si>
  <si>
    <r>
      <rPr>
        <sz val="10"/>
        <color rgb="FF000000"/>
        <rFont val="Arial"/>
        <charset val="134"/>
      </rPr>
      <t>How to make</t>
    </r>
  </si>
  <si>
    <r>
      <rPr>
        <sz val="10"/>
        <color rgb="FF000000"/>
        <rFont val="Arial"/>
        <charset val="134"/>
      </rPr>
      <t>輕鬆生活黑客</t>
    </r>
  </si>
  <si>
    <r>
      <rPr>
        <sz val="10"/>
        <color rgb="FF000000"/>
        <rFont val="Arial"/>
        <charset val="134"/>
      </rPr>
      <t>life hack</t>
    </r>
  </si>
  <si>
    <r>
      <rPr>
        <sz val="10"/>
        <color rgb="FF000000"/>
        <rFont val="Arial"/>
        <charset val="134"/>
      </rPr>
      <t>妙招</t>
    </r>
  </si>
  <si>
    <t>手工</t>
  </si>
  <si>
    <t>手工,diy,diy,手工課,无硼砂,制作教程,diy activities,手工制作,做泥,diy項目,handmade,水晶泥,趣味手工,摺紙,屎萊姆,手工DIY,diy ideas,sculpting,home made,5分鐘diy,手工diy,手工教程,编绳,diy活動,diy projects,折り紙,diy room
  decor,Handmade,paper craft,起泡胶,折纸,無硼砂,슬라임,nails,origami</t>
  </si>
  <si>
    <r>
      <rPr>
        <sz val="10"/>
        <color rgb="FF000000"/>
        <rFont val="Arial"/>
        <charset val="134"/>
      </rPr>
      <t>diy</t>
    </r>
  </si>
  <si>
    <r>
      <rPr>
        <sz val="10"/>
        <color rgb="FF000000"/>
        <rFont val="Arial"/>
        <charset val="134"/>
      </rPr>
      <t>手工課</t>
    </r>
  </si>
  <si>
    <r>
      <rPr>
        <sz val="10"/>
        <color rgb="FF000000"/>
        <rFont val="Arial"/>
        <charset val="134"/>
      </rPr>
      <t>无硼砂</t>
    </r>
  </si>
  <si>
    <r>
      <rPr>
        <sz val="10"/>
        <color rgb="FF000000"/>
        <rFont val="Arial"/>
        <charset val="134"/>
      </rPr>
      <t>制作教程</t>
    </r>
  </si>
  <si>
    <r>
      <rPr>
        <sz val="10"/>
        <color rgb="FF000000"/>
        <rFont val="Arial"/>
        <charset val="134"/>
      </rPr>
      <t>diy activities</t>
    </r>
  </si>
  <si>
    <r>
      <rPr>
        <sz val="10"/>
        <color rgb="FF000000"/>
        <rFont val="Arial"/>
        <charset val="134"/>
      </rPr>
      <t>手工制作</t>
    </r>
  </si>
  <si>
    <r>
      <rPr>
        <sz val="10"/>
        <color rgb="FF000000"/>
        <rFont val="Arial"/>
        <charset val="134"/>
      </rPr>
      <t>做泥</t>
    </r>
  </si>
  <si>
    <r>
      <rPr>
        <sz val="10"/>
        <color rgb="FF000000"/>
        <rFont val="Arial"/>
        <charset val="134"/>
      </rPr>
      <t>diy項目</t>
    </r>
  </si>
  <si>
    <r>
      <rPr>
        <sz val="10"/>
        <color rgb="FF000000"/>
        <rFont val="Arial"/>
        <charset val="134"/>
      </rPr>
      <t>handmade</t>
    </r>
  </si>
  <si>
    <r>
      <rPr>
        <sz val="10"/>
        <color rgb="FF000000"/>
        <rFont val="Arial"/>
        <charset val="134"/>
      </rPr>
      <t>水晶泥</t>
    </r>
  </si>
  <si>
    <r>
      <rPr>
        <sz val="10"/>
        <color rgb="FF000000"/>
        <rFont val="Arial"/>
        <charset val="134"/>
      </rPr>
      <t>趣味手工</t>
    </r>
  </si>
  <si>
    <r>
      <rPr>
        <sz val="10"/>
        <color rgb="FF000000"/>
        <rFont val="Arial"/>
        <charset val="134"/>
      </rPr>
      <t>摺紙</t>
    </r>
  </si>
  <si>
    <r>
      <rPr>
        <sz val="10"/>
        <color rgb="FF000000"/>
        <rFont val="Arial"/>
        <charset val="134"/>
      </rPr>
      <t>屎萊姆</t>
    </r>
  </si>
  <si>
    <r>
      <rPr>
        <sz val="10"/>
        <color rgb="FF000000"/>
        <rFont val="Arial"/>
        <charset val="134"/>
      </rPr>
      <t>手工DIY</t>
    </r>
  </si>
  <si>
    <r>
      <rPr>
        <sz val="10"/>
        <color rgb="FF000000"/>
        <rFont val="Arial"/>
        <charset val="134"/>
      </rPr>
      <t>diy ideas</t>
    </r>
  </si>
  <si>
    <r>
      <rPr>
        <sz val="10"/>
        <color rgb="FF000000"/>
        <rFont val="Arial"/>
        <charset val="134"/>
      </rPr>
      <t>sculpting</t>
    </r>
  </si>
  <si>
    <t>home made</t>
  </si>
  <si>
    <t>5分鐘diy</t>
  </si>
  <si>
    <r>
      <rPr>
        <sz val="10"/>
        <color rgb="FF000000"/>
        <rFont val="Arial"/>
        <charset val="134"/>
      </rPr>
      <t>手工diy</t>
    </r>
  </si>
  <si>
    <r>
      <rPr>
        <sz val="10"/>
        <color rgb="FF000000"/>
        <rFont val="Arial"/>
        <charset val="134"/>
      </rPr>
      <t>手工教程</t>
    </r>
  </si>
  <si>
    <r>
      <rPr>
        <sz val="10"/>
        <color rgb="FF000000"/>
        <rFont val="Arial"/>
        <charset val="134"/>
      </rPr>
      <t>编绳</t>
    </r>
  </si>
  <si>
    <t>diy活動</t>
  </si>
  <si>
    <r>
      <rPr>
        <sz val="10"/>
        <color rgb="FF000000"/>
        <rFont val="Arial"/>
        <charset val="134"/>
      </rPr>
      <t>diy projects</t>
    </r>
  </si>
  <si>
    <r>
      <rPr>
        <sz val="10"/>
        <color rgb="FF000000"/>
        <rFont val="Arial"/>
        <charset val="134"/>
      </rPr>
      <t>折り紙</t>
    </r>
  </si>
  <si>
    <t>diy room
  decor</t>
  </si>
  <si>
    <r>
      <rPr>
        <sz val="10"/>
        <color rgb="FF000000"/>
        <rFont val="Arial"/>
        <charset val="134"/>
      </rPr>
      <t>Handmade</t>
    </r>
  </si>
  <si>
    <t>paper craft</t>
  </si>
  <si>
    <t>起泡胶</t>
  </si>
  <si>
    <r>
      <rPr>
        <sz val="10"/>
        <color rgb="FF000000"/>
        <rFont val="Arial"/>
        <charset val="134"/>
      </rPr>
      <t>折纸</t>
    </r>
  </si>
  <si>
    <r>
      <rPr>
        <sz val="10"/>
        <color rgb="FF000000"/>
        <rFont val="Arial"/>
        <charset val="134"/>
      </rPr>
      <t>無硼砂</t>
    </r>
  </si>
  <si>
    <t>슬라임</t>
  </si>
  <si>
    <r>
      <rPr>
        <sz val="10"/>
        <color rgb="FF000000"/>
        <rFont val="Arial"/>
        <charset val="134"/>
      </rPr>
      <t>nails</t>
    </r>
  </si>
  <si>
    <r>
      <rPr>
        <sz val="10"/>
        <color rgb="FF000000"/>
        <rFont val="Arial"/>
        <charset val="134"/>
      </rPr>
      <t>origami</t>
    </r>
  </si>
  <si>
    <t>生活vlog</t>
  </si>
  <si>
    <t>生活vlog,生活记录,尼克,日常生活,田园生活,一人暮らし,日常vlog,vlogs,life in china,斷捨離,daily vlog,routine,美国生活,生活紀錄,羅賓,咪妃,蔡哥,30天vlog挑战,일상,暑期爆肝挑战,family
  vlog,vlogmas,打工度假,Joeman,joeman,VLOG日常,おうち時間,vlogger,日本生活</t>
  </si>
  <si>
    <r>
      <rPr>
        <sz val="10"/>
        <color rgb="FF000000"/>
        <rFont val="Arial"/>
        <charset val="134"/>
      </rPr>
      <t>生活记录</t>
    </r>
  </si>
  <si>
    <r>
      <rPr>
        <sz val="10"/>
        <color rgb="FF000000"/>
        <rFont val="Arial"/>
        <charset val="134"/>
      </rPr>
      <t>尼克</t>
    </r>
  </si>
  <si>
    <r>
      <rPr>
        <sz val="10"/>
        <color rgb="FF000000"/>
        <rFont val="Arial"/>
        <charset val="134"/>
      </rPr>
      <t>日常生活</t>
    </r>
  </si>
  <si>
    <r>
      <rPr>
        <sz val="10"/>
        <color rgb="FF000000"/>
        <rFont val="Arial"/>
        <charset val="134"/>
      </rPr>
      <t>田园生活</t>
    </r>
  </si>
  <si>
    <r>
      <rPr>
        <sz val="10"/>
        <color rgb="FF000000"/>
        <rFont val="Arial"/>
        <charset val="134"/>
      </rPr>
      <t>一人暮らし</t>
    </r>
  </si>
  <si>
    <r>
      <rPr>
        <sz val="10"/>
        <color rgb="FF000000"/>
        <rFont val="Arial"/>
        <charset val="134"/>
      </rPr>
      <t>日常vlog</t>
    </r>
  </si>
  <si>
    <r>
      <rPr>
        <sz val="10"/>
        <color rgb="FF000000"/>
        <rFont val="Arial"/>
        <charset val="134"/>
      </rPr>
      <t>vlogs</t>
    </r>
  </si>
  <si>
    <r>
      <rPr>
        <sz val="10"/>
        <color rgb="FF000000"/>
        <rFont val="Arial"/>
        <charset val="134"/>
      </rPr>
      <t>life in china</t>
    </r>
  </si>
  <si>
    <r>
      <rPr>
        <sz val="10"/>
        <color rgb="FF000000"/>
        <rFont val="Arial"/>
        <charset val="134"/>
      </rPr>
      <t>斷捨離</t>
    </r>
  </si>
  <si>
    <r>
      <rPr>
        <sz val="10"/>
        <color rgb="FF000000"/>
        <rFont val="Arial"/>
        <charset val="134"/>
      </rPr>
      <t>daily vlog</t>
    </r>
  </si>
  <si>
    <r>
      <rPr>
        <sz val="10"/>
        <color rgb="FF000000"/>
        <rFont val="Arial"/>
        <charset val="134"/>
      </rPr>
      <t>routine</t>
    </r>
  </si>
  <si>
    <r>
      <rPr>
        <sz val="10"/>
        <color rgb="FF000000"/>
        <rFont val="Arial"/>
        <charset val="134"/>
      </rPr>
      <t>美国生活</t>
    </r>
  </si>
  <si>
    <r>
      <rPr>
        <sz val="10"/>
        <color rgb="FF000000"/>
        <rFont val="Arial"/>
        <charset val="134"/>
      </rPr>
      <t>生活紀錄</t>
    </r>
  </si>
  <si>
    <r>
      <rPr>
        <sz val="10"/>
        <color rgb="FF000000"/>
        <rFont val="Arial"/>
        <charset val="134"/>
      </rPr>
      <t>羅賓</t>
    </r>
  </si>
  <si>
    <r>
      <rPr>
        <sz val="10"/>
        <color rgb="FF000000"/>
        <rFont val="Arial"/>
        <charset val="134"/>
      </rPr>
      <t>咪妃</t>
    </r>
  </si>
  <si>
    <r>
      <rPr>
        <sz val="10"/>
        <color rgb="FF000000"/>
        <rFont val="Arial"/>
        <charset val="134"/>
      </rPr>
      <t>蔡哥</t>
    </r>
  </si>
  <si>
    <t>30天vlog挑战</t>
  </si>
  <si>
    <r>
      <rPr>
        <sz val="10"/>
        <color rgb="FF000000"/>
        <rFont val="Arial"/>
        <charset val="134"/>
      </rPr>
      <t>일상</t>
    </r>
  </si>
  <si>
    <r>
      <rPr>
        <sz val="10"/>
        <color rgb="FF000000"/>
        <rFont val="Arial"/>
        <charset val="134"/>
      </rPr>
      <t>暑期爆肝挑战</t>
    </r>
  </si>
  <si>
    <t>family
  vlog</t>
  </si>
  <si>
    <t>vlogmas</t>
  </si>
  <si>
    <r>
      <rPr>
        <sz val="10"/>
        <color rgb="FF000000"/>
        <rFont val="Arial"/>
        <charset val="134"/>
      </rPr>
      <t>打工度假</t>
    </r>
  </si>
  <si>
    <r>
      <rPr>
        <sz val="10"/>
        <color rgb="FF000000"/>
        <rFont val="Arial"/>
        <charset val="134"/>
      </rPr>
      <t>Joeman</t>
    </r>
  </si>
  <si>
    <r>
      <rPr>
        <sz val="10"/>
        <color rgb="FF000000"/>
        <rFont val="Arial"/>
        <charset val="134"/>
      </rPr>
      <t>joeman</t>
    </r>
  </si>
  <si>
    <r>
      <rPr>
        <sz val="10"/>
        <color rgb="FF000000"/>
        <rFont val="Arial"/>
        <charset val="134"/>
      </rPr>
      <t>VLOG日常</t>
    </r>
  </si>
  <si>
    <r>
      <rPr>
        <sz val="10"/>
        <color rgb="FF000000"/>
        <rFont val="Arial"/>
        <charset val="134"/>
      </rPr>
      <t>おうち時間</t>
    </r>
  </si>
  <si>
    <r>
      <rPr>
        <sz val="10"/>
        <color rgb="FF000000"/>
        <rFont val="Arial"/>
        <charset val="134"/>
      </rPr>
      <t>vlogger</t>
    </r>
  </si>
  <si>
    <r>
      <rPr>
        <sz val="10"/>
        <color rgb="FF000000"/>
        <rFont val="Arial"/>
        <charset val="134"/>
      </rPr>
      <t>日本生活</t>
    </r>
  </si>
  <si>
    <t>园艺</t>
  </si>
  <si>
    <t>园艺,flower,盆栽,种植技术,ガーデニング,水草,花卉,多肉植物</t>
  </si>
  <si>
    <r>
      <rPr>
        <sz val="10"/>
        <color rgb="FF000000"/>
        <rFont val="Arial"/>
        <charset val="134"/>
      </rPr>
      <t>flower</t>
    </r>
  </si>
  <si>
    <r>
      <rPr>
        <sz val="10"/>
        <color rgb="FF000000"/>
        <rFont val="Arial"/>
        <charset val="134"/>
      </rPr>
      <t>盆栽</t>
    </r>
  </si>
  <si>
    <r>
      <rPr>
        <sz val="10"/>
        <color rgb="FF000000"/>
        <rFont val="Arial"/>
        <charset val="134"/>
      </rPr>
      <t>种植技术</t>
    </r>
  </si>
  <si>
    <r>
      <rPr>
        <sz val="10"/>
        <color rgb="FF000000"/>
        <rFont val="Arial"/>
        <charset val="134"/>
      </rPr>
      <t>ガーデニング</t>
    </r>
  </si>
  <si>
    <t>水草</t>
  </si>
  <si>
    <r>
      <rPr>
        <sz val="10"/>
        <color rgb="FF000000"/>
        <rFont val="Arial"/>
        <charset val="134"/>
      </rPr>
      <t>花卉</t>
    </r>
  </si>
  <si>
    <r>
      <rPr>
        <sz val="10"/>
        <color rgb="FF000000"/>
        <rFont val="Arial"/>
        <charset val="134"/>
      </rPr>
      <t>多肉植物</t>
    </r>
  </si>
  <si>
    <t>三农</t>
  </si>
  <si>
    <t>三农,农村视频,鄉村,农人,农业,三農,Agriculture,农民</t>
  </si>
  <si>
    <r>
      <rPr>
        <sz val="10"/>
        <color rgb="FF000000"/>
        <rFont val="Arial"/>
        <charset val="134"/>
      </rPr>
      <t>农村视频</t>
    </r>
  </si>
  <si>
    <r>
      <rPr>
        <sz val="10"/>
        <color rgb="FF000000"/>
        <rFont val="Arial"/>
        <charset val="134"/>
      </rPr>
      <t>鄉村</t>
    </r>
  </si>
  <si>
    <r>
      <rPr>
        <sz val="10"/>
        <color rgb="FF000000"/>
        <rFont val="Arial"/>
        <charset val="134"/>
      </rPr>
      <t>农人</t>
    </r>
  </si>
  <si>
    <r>
      <rPr>
        <sz val="10"/>
        <color rgb="FF000000"/>
        <rFont val="Arial"/>
        <charset val="134"/>
      </rPr>
      <t>农业</t>
    </r>
  </si>
  <si>
    <r>
      <rPr>
        <sz val="10"/>
        <color rgb="FF000000"/>
        <rFont val="Arial"/>
        <charset val="134"/>
      </rPr>
      <t>三農</t>
    </r>
  </si>
  <si>
    <r>
      <rPr>
        <sz val="10"/>
        <color rgb="FF000000"/>
        <rFont val="Arial"/>
        <charset val="134"/>
      </rPr>
      <t>Agriculture</t>
    </r>
  </si>
  <si>
    <r>
      <rPr>
        <sz val="10"/>
        <color rgb="FF000000"/>
        <rFont val="Arial"/>
        <charset val="134"/>
      </rPr>
      <t>农民</t>
    </r>
  </si>
  <si>
    <t>家居</t>
  </si>
  <si>
    <t>家居,minimalism,home decor,家具,furnishing,furniture</t>
  </si>
  <si>
    <r>
      <rPr>
        <sz val="10"/>
        <color rgb="FF000000"/>
        <rFont val="Arial"/>
        <charset val="134"/>
      </rPr>
      <t>minimalism</t>
    </r>
  </si>
  <si>
    <r>
      <rPr>
        <sz val="10"/>
        <color rgb="FF000000"/>
        <rFont val="Arial"/>
        <charset val="134"/>
      </rPr>
      <t>home decor</t>
    </r>
  </si>
  <si>
    <r>
      <rPr>
        <sz val="10"/>
        <color rgb="FF000000"/>
        <rFont val="Arial"/>
        <charset val="134"/>
      </rPr>
      <t>家具</t>
    </r>
  </si>
  <si>
    <r>
      <rPr>
        <sz val="10"/>
        <color rgb="FF000000"/>
        <rFont val="Arial"/>
        <charset val="134"/>
      </rPr>
      <t>furnishing</t>
    </r>
  </si>
  <si>
    <r>
      <rPr>
        <sz val="10"/>
        <color rgb="FF000000"/>
        <rFont val="Arial"/>
        <charset val="134"/>
      </rPr>
      <t>furniture</t>
    </r>
  </si>
  <si>
    <t>婚礼</t>
  </si>
  <si>
    <t>婚礼,結婚式,婚禮,新婚,wedding,婚纱,婚禮攝影</t>
  </si>
  <si>
    <r>
      <rPr>
        <sz val="10"/>
        <color rgb="FF000000"/>
        <rFont val="Arial"/>
        <charset val="134"/>
      </rPr>
      <t>結婚式</t>
    </r>
  </si>
  <si>
    <r>
      <rPr>
        <sz val="10"/>
        <color rgb="FF000000"/>
        <rFont val="Arial"/>
        <charset val="134"/>
      </rPr>
      <t>婚禮</t>
    </r>
  </si>
  <si>
    <r>
      <rPr>
        <sz val="10"/>
        <color rgb="FF000000"/>
        <rFont val="Arial"/>
        <charset val="134"/>
      </rPr>
      <t>新婚</t>
    </r>
  </si>
  <si>
    <r>
      <rPr>
        <sz val="10"/>
        <color rgb="FF000000"/>
        <rFont val="Arial"/>
        <charset val="134"/>
      </rPr>
      <t>wedding</t>
    </r>
  </si>
  <si>
    <r>
      <rPr>
        <sz val="10"/>
        <color rgb="FF000000"/>
        <rFont val="Arial"/>
        <charset val="134"/>
      </rPr>
      <t>婚纱</t>
    </r>
  </si>
  <si>
    <r>
      <rPr>
        <sz val="10"/>
        <color rgb="FF000000"/>
        <rFont val="Arial"/>
        <charset val="134"/>
      </rPr>
      <t>婚禮攝影</t>
    </r>
  </si>
  <si>
    <t>装修</t>
  </si>
  <si>
    <t>装修,minimalism,室內設計,家づくり,裝潢,interior
  design,room
  decor,リノベーション</t>
  </si>
  <si>
    <r>
      <rPr>
        <sz val="10"/>
        <color rgb="FF000000"/>
        <rFont val="Arial"/>
        <charset val="134"/>
      </rPr>
      <t>室內設計</t>
    </r>
  </si>
  <si>
    <r>
      <rPr>
        <sz val="10"/>
        <color rgb="FF000000"/>
        <rFont val="Arial"/>
        <charset val="134"/>
      </rPr>
      <t>家づくり</t>
    </r>
  </si>
  <si>
    <r>
      <rPr>
        <sz val="10"/>
        <color rgb="FF000000"/>
        <rFont val="Arial"/>
        <charset val="134"/>
      </rPr>
      <t>裝潢</t>
    </r>
  </si>
  <si>
    <t>interior
  design</t>
  </si>
  <si>
    <t>room
  decor</t>
  </si>
  <si>
    <r>
      <rPr>
        <sz val="10"/>
        <color rgb="FF000000"/>
        <rFont val="Arial"/>
        <charset val="134"/>
      </rPr>
      <t>リノベーション</t>
    </r>
  </si>
  <si>
    <t>豪宅</t>
  </si>
  <si>
    <t>豪宅,美国豪宅,住宅,house tour,townhouse,luxury apartment</t>
  </si>
  <si>
    <r>
      <rPr>
        <sz val="10"/>
        <color rgb="FF000000"/>
        <rFont val="Arial"/>
        <charset val="134"/>
      </rPr>
      <t>美国豪宅</t>
    </r>
  </si>
  <si>
    <r>
      <rPr>
        <sz val="10"/>
        <color rgb="FF000000"/>
        <rFont val="Arial"/>
        <charset val="134"/>
      </rPr>
      <t>住宅</t>
    </r>
  </si>
  <si>
    <t>house tour</t>
  </si>
  <si>
    <r>
      <rPr>
        <sz val="10"/>
        <rFont val="Microsoft YaHei"/>
        <charset val="134"/>
      </rPr>
      <t>townhouse</t>
    </r>
  </si>
  <si>
    <r>
      <rPr>
        <sz val="10"/>
        <rFont val="Microsoft YaHei"/>
        <charset val="134"/>
      </rPr>
      <t>luxury apartment</t>
    </r>
  </si>
  <si>
    <t>野外生存</t>
  </si>
  <si>
    <t>野外生存,野外生存,野營,wilderness,build,野餐,キャンプ,荒野求生,survival
  skills,bushcraft,野外,wildlife,Survival,露营</t>
  </si>
  <si>
    <r>
      <rPr>
        <sz val="10"/>
        <color rgb="FF000000"/>
        <rFont val="Arial"/>
        <charset val="134"/>
      </rPr>
      <t>野外生存</t>
    </r>
  </si>
  <si>
    <r>
      <rPr>
        <sz val="10"/>
        <color rgb="FF000000"/>
        <rFont val="Arial"/>
        <charset val="134"/>
      </rPr>
      <t>野營</t>
    </r>
  </si>
  <si>
    <r>
      <rPr>
        <sz val="10"/>
        <color rgb="FF000000"/>
        <rFont val="Arial"/>
        <charset val="134"/>
      </rPr>
      <t>wilderness</t>
    </r>
  </si>
  <si>
    <r>
      <rPr>
        <sz val="10"/>
        <color rgb="FF000000"/>
        <rFont val="Arial"/>
        <charset val="134"/>
      </rPr>
      <t>build</t>
    </r>
  </si>
  <si>
    <r>
      <rPr>
        <sz val="10"/>
        <color rgb="FF000000"/>
        <rFont val="Arial"/>
        <charset val="134"/>
      </rPr>
      <t>キャンプ</t>
    </r>
  </si>
  <si>
    <r>
      <rPr>
        <sz val="10"/>
        <color rgb="FF000000"/>
        <rFont val="Arial"/>
        <charset val="134"/>
      </rPr>
      <t>荒野求生</t>
    </r>
  </si>
  <si>
    <t>survival
  skills</t>
  </si>
  <si>
    <r>
      <rPr>
        <sz val="10"/>
        <color rgb="FF000000"/>
        <rFont val="Arial"/>
        <charset val="134"/>
      </rPr>
      <t>bushcraft</t>
    </r>
  </si>
  <si>
    <r>
      <rPr>
        <sz val="10"/>
        <color rgb="FF000000"/>
        <rFont val="Arial"/>
        <charset val="134"/>
      </rPr>
      <t>野外</t>
    </r>
  </si>
  <si>
    <r>
      <rPr>
        <sz val="10"/>
        <color rgb="FF000000"/>
        <rFont val="Arial"/>
        <charset val="134"/>
      </rPr>
      <t>wildlife</t>
    </r>
  </si>
  <si>
    <r>
      <rPr>
        <sz val="10"/>
        <color rgb="FF000000"/>
        <rFont val="Arial"/>
        <charset val="134"/>
      </rPr>
      <t>Survival</t>
    </r>
  </si>
  <si>
    <r>
      <rPr>
        <sz val="10"/>
        <color rgb="FF000000"/>
        <rFont val="Arial"/>
        <charset val="134"/>
      </rPr>
      <t>露营</t>
    </r>
  </si>
  <si>
    <t>手帐</t>
  </si>
  <si>
    <t>手帐,手帐,手帳,手帐排版,手帐本,手帐拼贴,手帐推荐</t>
  </si>
  <si>
    <r>
      <rPr>
        <sz val="10"/>
        <color rgb="FF000000"/>
        <rFont val="Arial"/>
        <charset val="134"/>
      </rPr>
      <t>手帐</t>
    </r>
  </si>
  <si>
    <r>
      <rPr>
        <sz val="10"/>
        <color rgb="FF000000"/>
        <rFont val="Arial"/>
        <charset val="134"/>
      </rPr>
      <t>手帳</t>
    </r>
  </si>
  <si>
    <r>
      <rPr>
        <sz val="10"/>
        <color rgb="FF000000"/>
        <rFont val="Arial"/>
        <charset val="134"/>
      </rPr>
      <t>手帐排版</t>
    </r>
  </si>
  <si>
    <r>
      <rPr>
        <sz val="10"/>
        <color rgb="FF000000"/>
        <rFont val="Arial"/>
        <charset val="134"/>
      </rPr>
      <t>手帐本</t>
    </r>
  </si>
  <si>
    <r>
      <rPr>
        <sz val="10"/>
        <color rgb="FF000000"/>
        <rFont val="Arial"/>
        <charset val="134"/>
      </rPr>
      <t>手帐拼贴</t>
    </r>
  </si>
  <si>
    <r>
      <rPr>
        <sz val="10"/>
        <color rgb="FF000000"/>
        <rFont val="Arial"/>
        <charset val="134"/>
      </rPr>
      <t>手帐推荐</t>
    </r>
  </si>
  <si>
    <t>赶海</t>
  </si>
  <si>
    <t>赶海,趕海,抓鱼,Seafood,渔网,小章赶海,赶海 老4,赶海抓螃蟹,兄弟赶海</t>
  </si>
  <si>
    <r>
      <rPr>
        <sz val="10"/>
        <color rgb="FF000000"/>
        <rFont val="Arial"/>
        <charset val="134"/>
      </rPr>
      <t>趕海</t>
    </r>
  </si>
  <si>
    <r>
      <rPr>
        <sz val="10"/>
        <color rgb="FF000000"/>
        <rFont val="Arial"/>
        <charset val="134"/>
      </rPr>
      <t>抓鱼</t>
    </r>
  </si>
  <si>
    <r>
      <rPr>
        <sz val="10"/>
        <color rgb="FF000000"/>
        <rFont val="Arial"/>
        <charset val="134"/>
      </rPr>
      <t>Seafood</t>
    </r>
  </si>
  <si>
    <r>
      <rPr>
        <sz val="10"/>
        <color rgb="FF000000"/>
        <rFont val="Arial"/>
        <charset val="134"/>
      </rPr>
      <t>渔网</t>
    </r>
  </si>
  <si>
    <r>
      <rPr>
        <sz val="10"/>
        <color rgb="FF000000"/>
        <rFont val="Arial"/>
        <charset val="134"/>
      </rPr>
      <t>小章赶海</t>
    </r>
  </si>
  <si>
    <r>
      <rPr>
        <sz val="10"/>
        <color rgb="FF000000"/>
        <rFont val="Arial"/>
        <charset val="134"/>
      </rPr>
      <t>赶海 老4</t>
    </r>
  </si>
  <si>
    <r>
      <rPr>
        <sz val="10"/>
        <color rgb="FF000000"/>
        <rFont val="Arial"/>
        <charset val="134"/>
      </rPr>
      <t>赶海抓螃蟹</t>
    </r>
  </si>
  <si>
    <r>
      <rPr>
        <sz val="10"/>
        <color rgb="FF000000"/>
        <rFont val="Arial"/>
        <charset val="134"/>
      </rPr>
      <t>兄弟赶海</t>
    </r>
  </si>
  <si>
    <t>农家生活</t>
  </si>
  <si>
    <t>农家生活,农村生活,農村日常,田园生活,village life,田舎暮らし,乡村生活</t>
  </si>
  <si>
    <r>
      <rPr>
        <sz val="10"/>
        <color rgb="FF000000"/>
        <rFont val="Arial"/>
        <charset val="134"/>
      </rPr>
      <t>农村生活</t>
    </r>
  </si>
  <si>
    <r>
      <rPr>
        <sz val="10"/>
        <color rgb="FF000000"/>
        <rFont val="Arial"/>
        <charset val="134"/>
      </rPr>
      <t>農村日常</t>
    </r>
  </si>
  <si>
    <r>
      <rPr>
        <sz val="10"/>
        <color rgb="FF000000"/>
        <rFont val="Arial"/>
        <charset val="134"/>
      </rPr>
      <t>village life</t>
    </r>
  </si>
  <si>
    <r>
      <rPr>
        <sz val="10"/>
        <color rgb="FF000000"/>
        <rFont val="Arial"/>
        <charset val="134"/>
      </rPr>
      <t>田舎暮らし</t>
    </r>
  </si>
  <si>
    <r>
      <rPr>
        <sz val="10"/>
        <color rgb="FF000000"/>
        <rFont val="Arial"/>
        <charset val="134"/>
      </rPr>
      <t>乡村生活</t>
    </r>
  </si>
  <si>
    <t>摄影</t>
  </si>
  <si>
    <t>摄影,镜头,photography for beginners,攝影,photography,drone,摄像,拍照,time lapse,攝影教學,自拍,拍片,グラビア,鏡頭,修图,photography tips,photography tricks,Photography</t>
  </si>
  <si>
    <t>镜头</t>
  </si>
  <si>
    <r>
      <rPr>
        <sz val="10"/>
        <rFont val="Microsoft YaHei"/>
        <charset val="134"/>
      </rPr>
      <t>photography for beginners</t>
    </r>
  </si>
  <si>
    <r>
      <rPr>
        <sz val="10"/>
        <color rgb="FF000000"/>
        <rFont val="Arial"/>
        <charset val="134"/>
      </rPr>
      <t>攝影</t>
    </r>
  </si>
  <si>
    <r>
      <rPr>
        <sz val="10"/>
        <color rgb="FF000000"/>
        <rFont val="Arial"/>
        <charset val="134"/>
      </rPr>
      <t>photography</t>
    </r>
  </si>
  <si>
    <r>
      <rPr>
        <sz val="10"/>
        <color rgb="FF000000"/>
        <rFont val="Arial"/>
        <charset val="134"/>
      </rPr>
      <t>drone</t>
    </r>
  </si>
  <si>
    <r>
      <rPr>
        <sz val="10"/>
        <color rgb="FF000000"/>
        <rFont val="Arial"/>
        <charset val="134"/>
      </rPr>
      <t>摄像</t>
    </r>
  </si>
  <si>
    <r>
      <rPr>
        <sz val="10"/>
        <color rgb="FF000000"/>
        <rFont val="Arial"/>
        <charset val="134"/>
      </rPr>
      <t>拍照</t>
    </r>
  </si>
  <si>
    <r>
      <rPr>
        <sz val="10"/>
        <color rgb="FF000000"/>
        <rFont val="Arial"/>
        <charset val="134"/>
      </rPr>
      <t>time lapse</t>
    </r>
  </si>
  <si>
    <r>
      <rPr>
        <sz val="10"/>
        <color rgb="FF000000"/>
        <rFont val="Arial"/>
        <charset val="134"/>
      </rPr>
      <t>攝影教學</t>
    </r>
  </si>
  <si>
    <r>
      <rPr>
        <sz val="10"/>
        <color rgb="FF000000"/>
        <rFont val="Arial"/>
        <charset val="134"/>
      </rPr>
      <t>自拍</t>
    </r>
  </si>
  <si>
    <r>
      <rPr>
        <sz val="10"/>
        <color rgb="FF000000"/>
        <rFont val="Arial"/>
        <charset val="134"/>
      </rPr>
      <t>拍片</t>
    </r>
  </si>
  <si>
    <r>
      <rPr>
        <sz val="10"/>
        <color rgb="FF000000"/>
        <rFont val="Arial"/>
        <charset val="134"/>
      </rPr>
      <t>グラビア</t>
    </r>
  </si>
  <si>
    <r>
      <rPr>
        <sz val="10"/>
        <color rgb="FF000000"/>
        <rFont val="Arial"/>
        <charset val="134"/>
      </rPr>
      <t>鏡頭</t>
    </r>
  </si>
  <si>
    <r>
      <rPr>
        <sz val="10"/>
        <rFont val="Microsoft YaHei"/>
        <charset val="134"/>
      </rPr>
      <t>修图</t>
    </r>
  </si>
  <si>
    <r>
      <rPr>
        <sz val="10"/>
        <rFont val="Microsoft YaHei"/>
        <charset val="134"/>
      </rPr>
      <t>photography tips</t>
    </r>
  </si>
  <si>
    <r>
      <rPr>
        <sz val="10"/>
        <rFont val="Microsoft YaHei"/>
        <charset val="134"/>
      </rPr>
      <t>photography tricks</t>
    </r>
  </si>
  <si>
    <r>
      <rPr>
        <sz val="10"/>
        <rFont val="Microsoft YaHei"/>
        <charset val="134"/>
      </rPr>
      <t>Photography</t>
    </r>
  </si>
  <si>
    <t>购物</t>
  </si>
  <si>
    <t>购物,shopping,購物,购物,打折,Shopping</t>
  </si>
  <si>
    <r>
      <rPr>
        <sz val="10"/>
        <color rgb="FF000000"/>
        <rFont val="Arial"/>
        <charset val="134"/>
      </rPr>
      <t>shopping</t>
    </r>
  </si>
  <si>
    <r>
      <rPr>
        <sz val="10"/>
        <color rgb="FF000000"/>
        <rFont val="Arial"/>
        <charset val="134"/>
      </rPr>
      <t>購物</t>
    </r>
  </si>
  <si>
    <r>
      <rPr>
        <sz val="10"/>
        <color rgb="FF000000"/>
        <rFont val="Arial"/>
        <charset val="134"/>
      </rPr>
      <t>购物</t>
    </r>
  </si>
  <si>
    <r>
      <rPr>
        <sz val="10"/>
        <color rgb="FF000000"/>
        <rFont val="Arial"/>
        <charset val="134"/>
      </rPr>
      <t>打折</t>
    </r>
  </si>
  <si>
    <r>
      <rPr>
        <sz val="10"/>
        <color rgb="FF000000"/>
        <rFont val="Arial"/>
        <charset val="134"/>
      </rPr>
      <t>Shopping</t>
    </r>
  </si>
  <si>
    <t>纹身</t>
  </si>
  <si>
    <t>纹身,tattoo,鈫裑,火焰纹章,tattoo tour,tattoos,tattoo girl,Just Tattoo Of Us</t>
  </si>
  <si>
    <t>tattoo</t>
  </si>
  <si>
    <r>
      <rPr>
        <sz val="10"/>
        <color rgb="FF000000"/>
        <rFont val="Arial"/>
        <charset val="134"/>
      </rPr>
      <t>鈫裑</t>
    </r>
  </si>
  <si>
    <r>
      <rPr>
        <sz val="10"/>
        <color rgb="FF000000"/>
        <rFont val="Arial"/>
        <charset val="134"/>
      </rPr>
      <t>火焰纹章</t>
    </r>
  </si>
  <si>
    <r>
      <rPr>
        <sz val="10"/>
        <color rgb="FF000000"/>
        <rFont val="Arial"/>
        <charset val="134"/>
      </rPr>
      <t>tattoo tour</t>
    </r>
  </si>
  <si>
    <r>
      <rPr>
        <sz val="10"/>
        <color rgb="FF000000"/>
        <rFont val="Arial"/>
        <charset val="134"/>
      </rPr>
      <t>tattoos</t>
    </r>
  </si>
  <si>
    <r>
      <rPr>
        <sz val="10"/>
        <color rgb="FF000000"/>
        <rFont val="Arial"/>
        <charset val="134"/>
      </rPr>
      <t>tattoo girl</t>
    </r>
  </si>
  <si>
    <r>
      <rPr>
        <sz val="10"/>
        <color rgb="FF000000"/>
        <rFont val="Arial"/>
        <charset val="134"/>
      </rPr>
      <t>Just Tattoo Of Us</t>
    </r>
  </si>
  <si>
    <t>脏辫</t>
  </si>
  <si>
    <t>脏辫,crochet braids,hairstyles for braids,braids,braids hairstyles,french braids</t>
  </si>
  <si>
    <r>
      <rPr>
        <sz val="10"/>
        <color rgb="FF000000"/>
        <rFont val="Arial"/>
        <charset val="134"/>
      </rPr>
      <t>crochet braids</t>
    </r>
  </si>
  <si>
    <r>
      <rPr>
        <sz val="10"/>
        <color rgb="FF000000"/>
        <rFont val="Arial"/>
        <charset val="134"/>
      </rPr>
      <t>hairstyles for braids</t>
    </r>
  </si>
  <si>
    <r>
      <rPr>
        <sz val="10"/>
        <color rgb="FF000000"/>
        <rFont val="Arial"/>
        <charset val="134"/>
      </rPr>
      <t>braids</t>
    </r>
  </si>
  <si>
    <r>
      <rPr>
        <sz val="10"/>
        <color rgb="FF000000"/>
        <rFont val="Arial"/>
        <charset val="134"/>
      </rPr>
      <t>braids hairstyles</t>
    </r>
  </si>
  <si>
    <r>
      <rPr>
        <sz val="10"/>
        <color rgb="FF000000"/>
        <rFont val="Arial"/>
        <charset val="134"/>
      </rPr>
      <t>french braids</t>
    </r>
  </si>
  <si>
    <t>钓鱼</t>
  </si>
  <si>
    <t>钓鱼,釣り,エギング,fishing,釣魚,Fisherman,垂釣,捕鱼,船釣,溪釣,海釣,磯釣,釣蝦,Fishing,渔船</t>
  </si>
  <si>
    <r>
      <rPr>
        <sz val="10"/>
        <color rgb="FF000000"/>
        <rFont val="Arial"/>
        <charset val="134"/>
      </rPr>
      <t>釣り</t>
    </r>
  </si>
  <si>
    <r>
      <rPr>
        <sz val="10"/>
        <color rgb="FF000000"/>
        <rFont val="Arial"/>
        <charset val="134"/>
      </rPr>
      <t>エギング</t>
    </r>
  </si>
  <si>
    <r>
      <rPr>
        <sz val="10"/>
        <color rgb="FF000000"/>
        <rFont val="Arial"/>
        <charset val="134"/>
      </rPr>
      <t>fishing</t>
    </r>
  </si>
  <si>
    <r>
      <rPr>
        <sz val="10"/>
        <color rgb="FF000000"/>
        <rFont val="Arial"/>
        <charset val="134"/>
      </rPr>
      <t>釣魚</t>
    </r>
  </si>
  <si>
    <r>
      <rPr>
        <sz val="10"/>
        <color rgb="FF000000"/>
        <rFont val="Arial"/>
        <charset val="134"/>
      </rPr>
      <t>Fisherman</t>
    </r>
  </si>
  <si>
    <r>
      <rPr>
        <sz val="10"/>
        <color rgb="FF000000"/>
        <rFont val="Arial"/>
        <charset val="134"/>
      </rPr>
      <t>垂釣</t>
    </r>
  </si>
  <si>
    <r>
      <rPr>
        <sz val="10"/>
        <color rgb="FF000000"/>
        <rFont val="Arial"/>
        <charset val="134"/>
      </rPr>
      <t>捕鱼</t>
    </r>
  </si>
  <si>
    <r>
      <rPr>
        <sz val="10"/>
        <color rgb="FF000000"/>
        <rFont val="Arial"/>
        <charset val="134"/>
      </rPr>
      <t>船釣</t>
    </r>
  </si>
  <si>
    <r>
      <rPr>
        <sz val="10"/>
        <color rgb="FF000000"/>
        <rFont val="Arial"/>
        <charset val="134"/>
      </rPr>
      <t>溪釣</t>
    </r>
  </si>
  <si>
    <r>
      <rPr>
        <sz val="10"/>
        <color rgb="FF000000"/>
        <rFont val="Arial"/>
        <charset val="134"/>
      </rPr>
      <t>海釣</t>
    </r>
  </si>
  <si>
    <r>
      <rPr>
        <sz val="10"/>
        <color rgb="FF000000"/>
        <rFont val="Arial"/>
        <charset val="134"/>
      </rPr>
      <t>磯釣</t>
    </r>
  </si>
  <si>
    <r>
      <rPr>
        <sz val="10"/>
        <color rgb="FF000000"/>
        <rFont val="Arial"/>
        <charset val="134"/>
      </rPr>
      <t>釣蝦</t>
    </r>
  </si>
  <si>
    <r>
      <rPr>
        <sz val="10"/>
        <color rgb="FF000000"/>
        <rFont val="Arial"/>
        <charset val="134"/>
      </rPr>
      <t>Fishing</t>
    </r>
  </si>
  <si>
    <t>渔船</t>
  </si>
  <si>
    <t>海外生活</t>
  </si>
  <si>
    <t>海外生活,海外生活,life in japan,life in Germany,life in shenzhen,life in tokyo,life in China,life in korea,life in korea,life in Australia</t>
  </si>
  <si>
    <r>
      <rPr>
        <sz val="10"/>
        <rFont val="Microsoft YaHei"/>
        <charset val="134"/>
      </rPr>
      <t>life in japan</t>
    </r>
  </si>
  <si>
    <r>
      <rPr>
        <sz val="10"/>
        <rFont val="Microsoft YaHei"/>
        <charset val="134"/>
      </rPr>
      <t>life in Germany</t>
    </r>
  </si>
  <si>
    <r>
      <rPr>
        <sz val="10"/>
        <rFont val="Microsoft YaHei"/>
        <charset val="134"/>
      </rPr>
      <t>life in shenzhen</t>
    </r>
  </si>
  <si>
    <r>
      <rPr>
        <sz val="10"/>
        <rFont val="Microsoft YaHei"/>
        <charset val="134"/>
      </rPr>
      <t>life in tokyo</t>
    </r>
  </si>
  <si>
    <r>
      <rPr>
        <sz val="10"/>
        <rFont val="Microsoft YaHei"/>
        <charset val="134"/>
      </rPr>
      <t>life in China</t>
    </r>
  </si>
  <si>
    <r>
      <rPr>
        <sz val="10"/>
        <rFont val="Microsoft YaHei"/>
        <charset val="134"/>
      </rPr>
      <t>life in korea</t>
    </r>
  </si>
  <si>
    <r>
      <rPr>
        <sz val="10"/>
        <rFont val="Microsoft YaHei"/>
        <charset val="134"/>
      </rPr>
      <t>life in Australia</t>
    </r>
  </si>
  <si>
    <t>基建</t>
  </si>
  <si>
    <t>基建,highway,港珠澳大桥,大桥建设,跨海大桥,隧道,高铁</t>
  </si>
  <si>
    <r>
      <rPr>
        <sz val="10"/>
        <color rgb="FF000000"/>
        <rFont val="Arial"/>
        <charset val="134"/>
      </rPr>
      <t>highway</t>
    </r>
  </si>
  <si>
    <r>
      <rPr>
        <sz val="10"/>
        <color rgb="FF000000"/>
        <rFont val="Arial"/>
        <charset val="134"/>
      </rPr>
      <t>港珠澳大桥</t>
    </r>
  </si>
  <si>
    <r>
      <rPr>
        <sz val="10"/>
        <color rgb="FF000000"/>
        <rFont val="Arial"/>
        <charset val="134"/>
      </rPr>
      <t>大桥建设</t>
    </r>
  </si>
  <si>
    <r>
      <rPr>
        <sz val="10"/>
        <color rgb="FF000000"/>
        <rFont val="Arial"/>
        <charset val="134"/>
      </rPr>
      <t>跨海大桥</t>
    </r>
  </si>
  <si>
    <r>
      <rPr>
        <sz val="10"/>
        <color rgb="FF000000"/>
        <rFont val="Arial"/>
        <charset val="134"/>
      </rPr>
      <t>隧道</t>
    </r>
  </si>
  <si>
    <r>
      <rPr>
        <sz val="10"/>
        <color rgb="FF000000"/>
        <rFont val="Arial"/>
        <charset val="134"/>
      </rPr>
      <t>高铁</t>
    </r>
  </si>
  <si>
    <t>娃娃机教学</t>
  </si>
  <si>
    <t>娃娃机教学,夾娃娃,娃娃機,UFOキャッチャー,crane machine</t>
  </si>
  <si>
    <r>
      <rPr>
        <sz val="10"/>
        <color rgb="FF000000"/>
        <rFont val="Arial"/>
        <charset val="134"/>
      </rPr>
      <t>夾娃娃</t>
    </r>
  </si>
  <si>
    <r>
      <rPr>
        <sz val="10"/>
        <color rgb="FF000000"/>
        <rFont val="Arial"/>
        <charset val="134"/>
      </rPr>
      <t>娃娃機</t>
    </r>
  </si>
  <si>
    <t>UFOキャッチャー</t>
  </si>
  <si>
    <r>
      <rPr>
        <sz val="10"/>
        <color rgb="FF000000"/>
        <rFont val="Arial"/>
        <charset val="134"/>
      </rPr>
      <t>crane machine</t>
    </r>
  </si>
  <si>
    <t>才艺</t>
  </si>
  <si>
    <t>特效</t>
  </si>
  <si>
    <t>特效,sokrispymedia,VFX,vfx breakdowns,samwickert,技能特效</t>
  </si>
  <si>
    <r>
      <rPr>
        <sz val="10"/>
        <color rgb="FF000000"/>
        <rFont val="Arial"/>
        <charset val="134"/>
      </rPr>
      <t>sokrispymedia</t>
    </r>
  </si>
  <si>
    <r>
      <rPr>
        <sz val="10"/>
        <color rgb="FF000000"/>
        <rFont val="Arial"/>
        <charset val="134"/>
      </rPr>
      <t>VFX</t>
    </r>
  </si>
  <si>
    <r>
      <rPr>
        <sz val="10"/>
        <color rgb="FF000000"/>
        <rFont val="Arial"/>
        <charset val="134"/>
      </rPr>
      <t>vfx breakdowns</t>
    </r>
  </si>
  <si>
    <r>
      <rPr>
        <sz val="10"/>
        <color rgb="FF000000"/>
        <rFont val="Arial"/>
        <charset val="134"/>
      </rPr>
      <t>samwickert</t>
    </r>
  </si>
  <si>
    <r>
      <rPr>
        <sz val="10"/>
        <color rgb="FF000000"/>
        <rFont val="Arial"/>
        <charset val="134"/>
      </rPr>
      <t>技能特效</t>
    </r>
  </si>
  <si>
    <t>平衡术</t>
  </si>
  <si>
    <t>多米诺骨牌</t>
  </si>
  <si>
    <t>多米诺骨牌,dominoes,dominoes falling,骨牌,domino effect,domino tricks</t>
  </si>
  <si>
    <r>
      <rPr>
        <sz val="10"/>
        <color rgb="FF000000"/>
        <rFont val="Arial"/>
        <charset val="134"/>
      </rPr>
      <t>dominoes</t>
    </r>
  </si>
  <si>
    <r>
      <rPr>
        <sz val="10"/>
        <color rgb="FF000000"/>
        <rFont val="Arial"/>
        <charset val="134"/>
      </rPr>
      <t>dominoes falling</t>
    </r>
  </si>
  <si>
    <r>
      <rPr>
        <sz val="10"/>
        <color rgb="FF000000"/>
        <rFont val="Arial"/>
        <charset val="134"/>
      </rPr>
      <t>骨牌</t>
    </r>
  </si>
  <si>
    <r>
      <rPr>
        <sz val="10"/>
        <color rgb="FF000000"/>
        <rFont val="Arial"/>
        <charset val="134"/>
      </rPr>
      <t>domino effect</t>
    </r>
  </si>
  <si>
    <r>
      <rPr>
        <sz val="10"/>
        <color rgb="FF000000"/>
        <rFont val="Arial"/>
        <charset val="134"/>
      </rPr>
      <t>domino tricks</t>
    </r>
  </si>
  <si>
    <t>魔方</t>
  </si>
  <si>
    <t>魔方,魔方還原教程,魔方速解,rubik's cube,how to solve a rubik's cube,Rubik's Cube</t>
  </si>
  <si>
    <r>
      <rPr>
        <sz val="10"/>
        <color rgb="FF000000"/>
        <rFont val="Arial"/>
        <charset val="134"/>
      </rPr>
      <t>魔方還原教程</t>
    </r>
  </si>
  <si>
    <r>
      <rPr>
        <sz val="10"/>
        <color rgb="FF000000"/>
        <rFont val="Arial"/>
        <charset val="134"/>
      </rPr>
      <t>魔方速解</t>
    </r>
  </si>
  <si>
    <r>
      <rPr>
        <sz val="10"/>
        <color rgb="FF000000"/>
        <rFont val="Arial"/>
        <charset val="134"/>
      </rPr>
      <t>rubik's cube</t>
    </r>
  </si>
  <si>
    <r>
      <rPr>
        <sz val="10"/>
        <color rgb="FF000000"/>
        <rFont val="Arial"/>
        <charset val="134"/>
      </rPr>
      <t>how to solve a rubik's cube</t>
    </r>
  </si>
  <si>
    <r>
      <rPr>
        <sz val="10"/>
        <color rgb="FF000000"/>
        <rFont val="Arial"/>
        <charset val="134"/>
      </rPr>
      <t>Rubik's Cube</t>
    </r>
  </si>
  <si>
    <t>转笔</t>
  </si>
  <si>
    <t>发明</t>
  </si>
  <si>
    <t>发明,発明,発明家,invention,awesome inventions,hacksmith,thehacksmith,colinfurze,mark rober</t>
  </si>
  <si>
    <r>
      <rPr>
        <sz val="10"/>
        <color rgb="FF000000"/>
        <rFont val="Arial"/>
        <charset val="134"/>
      </rPr>
      <t>発明</t>
    </r>
  </si>
  <si>
    <r>
      <rPr>
        <sz val="10"/>
        <color rgb="FF000000"/>
        <rFont val="Arial"/>
        <charset val="134"/>
      </rPr>
      <t>発明家</t>
    </r>
  </si>
  <si>
    <r>
      <rPr>
        <sz val="10"/>
        <color rgb="FF000000"/>
        <rFont val="Arial"/>
        <charset val="134"/>
      </rPr>
      <t>invention</t>
    </r>
  </si>
  <si>
    <r>
      <rPr>
        <sz val="10"/>
        <color rgb="FF000000"/>
        <rFont val="Arial"/>
        <charset val="134"/>
      </rPr>
      <t>awesome inventions</t>
    </r>
  </si>
  <si>
    <r>
      <rPr>
        <sz val="10"/>
        <color rgb="FF000000"/>
        <rFont val="Arial"/>
        <charset val="134"/>
      </rPr>
      <t>hacksmith</t>
    </r>
  </si>
  <si>
    <r>
      <rPr>
        <sz val="10"/>
        <color rgb="FF000000"/>
        <rFont val="Arial"/>
        <charset val="134"/>
      </rPr>
      <t>thehacksmith</t>
    </r>
  </si>
  <si>
    <r>
      <rPr>
        <sz val="10"/>
        <color rgb="FF000000"/>
        <rFont val="Arial"/>
        <charset val="134"/>
      </rPr>
      <t>colinfurze</t>
    </r>
  </si>
  <si>
    <r>
      <rPr>
        <sz val="10"/>
        <color rgb="FF000000"/>
        <rFont val="Arial"/>
        <charset val="134"/>
      </rPr>
      <t>mark rober</t>
    </r>
  </si>
  <si>
    <t>手艺</t>
  </si>
  <si>
    <t>手艺,como fazer,craft ideas,woodworking,craft,手工藝,工藝,sculpting,手工艺,匠人,工藝,crafts,homemade</t>
  </si>
  <si>
    <r>
      <rPr>
        <sz val="10"/>
        <color rgb="FF000000"/>
        <rFont val="Arial"/>
        <charset val="134"/>
      </rPr>
      <t>como fazer</t>
    </r>
  </si>
  <si>
    <r>
      <rPr>
        <sz val="10"/>
        <color rgb="FF000000"/>
        <rFont val="Arial"/>
        <charset val="134"/>
      </rPr>
      <t>craft ideas</t>
    </r>
  </si>
  <si>
    <r>
      <rPr>
        <sz val="10"/>
        <color rgb="FF000000"/>
        <rFont val="Arial"/>
        <charset val="134"/>
      </rPr>
      <t>woodworking</t>
    </r>
  </si>
  <si>
    <r>
      <rPr>
        <sz val="10"/>
        <color rgb="FF000000"/>
        <rFont val="Arial"/>
        <charset val="134"/>
      </rPr>
      <t>craft</t>
    </r>
  </si>
  <si>
    <r>
      <rPr>
        <sz val="10"/>
        <color rgb="FF000000"/>
        <rFont val="Arial"/>
        <charset val="134"/>
      </rPr>
      <t>手工藝</t>
    </r>
  </si>
  <si>
    <r>
      <rPr>
        <sz val="10"/>
        <color rgb="FF000000"/>
        <rFont val="Arial"/>
        <charset val="134"/>
      </rPr>
      <t>工藝</t>
    </r>
  </si>
  <si>
    <r>
      <rPr>
        <sz val="10"/>
        <color rgb="FF000000"/>
        <rFont val="Arial"/>
        <charset val="134"/>
      </rPr>
      <t>手工艺</t>
    </r>
  </si>
  <si>
    <r>
      <rPr>
        <sz val="10"/>
        <color rgb="FF000000"/>
        <rFont val="Arial"/>
        <charset val="134"/>
      </rPr>
      <t>匠人</t>
    </r>
  </si>
  <si>
    <r>
      <rPr>
        <sz val="10"/>
        <color rgb="FF000000"/>
        <rFont val="Arial"/>
        <charset val="134"/>
      </rPr>
      <t>crafts</t>
    </r>
  </si>
  <si>
    <r>
      <rPr>
        <sz val="10"/>
        <color rgb="FF000000"/>
        <rFont val="Arial"/>
        <charset val="134"/>
      </rPr>
      <t>homemade</t>
    </r>
  </si>
  <si>
    <t>绘画</t>
  </si>
  <si>
    <t>绘画,Drawing,painting,水彩,插畫,水彩画,美術,繪畫,draw,塗装,繪圖,drawing,paint,画画,描き方,手绘,how to draw,塗装</t>
  </si>
  <si>
    <r>
      <rPr>
        <sz val="10"/>
        <color rgb="FF000000"/>
        <rFont val="Arial"/>
        <charset val="134"/>
      </rPr>
      <t>Drawing</t>
    </r>
  </si>
  <si>
    <r>
      <rPr>
        <sz val="10"/>
        <color rgb="FF000000"/>
        <rFont val="Arial"/>
        <charset val="134"/>
      </rPr>
      <t>painting</t>
    </r>
  </si>
  <si>
    <r>
      <rPr>
        <sz val="10"/>
        <color rgb="FF000000"/>
        <rFont val="Arial"/>
        <charset val="134"/>
      </rPr>
      <t>水彩</t>
    </r>
  </si>
  <si>
    <r>
      <rPr>
        <sz val="10"/>
        <color rgb="FF000000"/>
        <rFont val="Arial"/>
        <charset val="134"/>
      </rPr>
      <t>插畫</t>
    </r>
  </si>
  <si>
    <r>
      <rPr>
        <sz val="10"/>
        <color rgb="FF000000"/>
        <rFont val="Arial"/>
        <charset val="134"/>
      </rPr>
      <t>水彩画</t>
    </r>
  </si>
  <si>
    <r>
      <rPr>
        <sz val="10"/>
        <color rgb="FF000000"/>
        <rFont val="Arial"/>
        <charset val="134"/>
      </rPr>
      <t>美術</t>
    </r>
  </si>
  <si>
    <r>
      <rPr>
        <sz val="10"/>
        <color rgb="FF000000"/>
        <rFont val="Arial"/>
        <charset val="134"/>
      </rPr>
      <t>繪畫</t>
    </r>
  </si>
  <si>
    <r>
      <rPr>
        <sz val="10"/>
        <color rgb="FF000000"/>
        <rFont val="Arial"/>
        <charset val="134"/>
      </rPr>
      <t>draw</t>
    </r>
  </si>
  <si>
    <r>
      <rPr>
        <sz val="10"/>
        <color rgb="FF000000"/>
        <rFont val="Arial"/>
        <charset val="134"/>
      </rPr>
      <t>塗装</t>
    </r>
  </si>
  <si>
    <r>
      <rPr>
        <sz val="10"/>
        <color rgb="FF000000"/>
        <rFont val="Arial"/>
        <charset val="134"/>
      </rPr>
      <t>繪圖</t>
    </r>
  </si>
  <si>
    <r>
      <rPr>
        <sz val="10"/>
        <color rgb="FF000000"/>
        <rFont val="Arial"/>
        <charset val="134"/>
      </rPr>
      <t>drawing</t>
    </r>
  </si>
  <si>
    <r>
      <rPr>
        <sz val="10"/>
        <color rgb="FF000000"/>
        <rFont val="Arial"/>
        <charset val="134"/>
      </rPr>
      <t>paint</t>
    </r>
  </si>
  <si>
    <t>画画</t>
  </si>
  <si>
    <t>描き方</t>
  </si>
  <si>
    <r>
      <rPr>
        <sz val="10"/>
        <color rgb="FF000000"/>
        <rFont val="Arial"/>
        <charset val="134"/>
      </rPr>
      <t>手绘</t>
    </r>
  </si>
  <si>
    <r>
      <rPr>
        <sz val="10"/>
        <color rgb="FF000000"/>
        <rFont val="Arial"/>
        <charset val="134"/>
      </rPr>
      <t>how to draw</t>
    </r>
  </si>
  <si>
    <t>沙画</t>
  </si>
  <si>
    <t>沙画,Sand painting,沙画表演,沙画婚礼</t>
  </si>
  <si>
    <r>
      <rPr>
        <sz val="10"/>
        <color rgb="FF000000"/>
        <rFont val="Arial"/>
        <charset val="134"/>
      </rPr>
      <t>Sand painting</t>
    </r>
  </si>
  <si>
    <t>沙画表演</t>
  </si>
  <si>
    <t>沙画婚礼</t>
  </si>
  <si>
    <t>健康</t>
  </si>
  <si>
    <t>养生</t>
  </si>
  <si>
    <t>养生,大医本草堂MX,安眠,食療,養生,マッサージ,保養品,穴位,排毒,中医,養身,养生堂BTV,我是大医生BTV,健康2.0,健康兩點靈,按摩,中醫,助眠,保養,长寿</t>
  </si>
  <si>
    <r>
      <rPr>
        <sz val="10"/>
        <color rgb="FF000000"/>
        <rFont val="Arial"/>
        <charset val="134"/>
      </rPr>
      <t>大医本草堂MX</t>
    </r>
  </si>
  <si>
    <r>
      <rPr>
        <sz val="10"/>
        <color rgb="FF000000"/>
        <rFont val="Arial"/>
        <charset val="134"/>
      </rPr>
      <t>安眠</t>
    </r>
  </si>
  <si>
    <r>
      <rPr>
        <sz val="10"/>
        <color rgb="FF000000"/>
        <rFont val="Arial"/>
        <charset val="134"/>
      </rPr>
      <t>食療</t>
    </r>
  </si>
  <si>
    <r>
      <rPr>
        <sz val="10"/>
        <color rgb="FF000000"/>
        <rFont val="Arial"/>
        <charset val="134"/>
      </rPr>
      <t>養生</t>
    </r>
  </si>
  <si>
    <r>
      <rPr>
        <sz val="10"/>
        <color rgb="FF000000"/>
        <rFont val="Arial"/>
        <charset val="134"/>
      </rPr>
      <t>マッサージ</t>
    </r>
  </si>
  <si>
    <r>
      <rPr>
        <sz val="10"/>
        <color rgb="FF000000"/>
        <rFont val="Arial"/>
        <charset val="134"/>
      </rPr>
      <t>保養品</t>
    </r>
  </si>
  <si>
    <r>
      <rPr>
        <sz val="10"/>
        <color rgb="FF000000"/>
        <rFont val="Arial"/>
        <charset val="134"/>
      </rPr>
      <t>穴位</t>
    </r>
  </si>
  <si>
    <t>排毒</t>
  </si>
  <si>
    <r>
      <rPr>
        <sz val="10"/>
        <color rgb="FF000000"/>
        <rFont val="Arial"/>
        <charset val="134"/>
      </rPr>
      <t>中医</t>
    </r>
  </si>
  <si>
    <r>
      <rPr>
        <sz val="10"/>
        <color rgb="FF000000"/>
        <rFont val="Arial"/>
        <charset val="134"/>
      </rPr>
      <t>養身</t>
    </r>
  </si>
  <si>
    <r>
      <rPr>
        <sz val="10"/>
        <color rgb="FF000000"/>
        <rFont val="Arial"/>
        <charset val="134"/>
      </rPr>
      <t>养生堂BTV</t>
    </r>
  </si>
  <si>
    <r>
      <rPr>
        <sz val="10"/>
        <color rgb="FF000000"/>
        <rFont val="Arial"/>
        <charset val="134"/>
      </rPr>
      <t>我是大医生BTV</t>
    </r>
  </si>
  <si>
    <r>
      <rPr>
        <sz val="10"/>
        <color rgb="FF000000"/>
        <rFont val="Arial"/>
        <charset val="134"/>
      </rPr>
      <t>健康2.0</t>
    </r>
  </si>
  <si>
    <r>
      <rPr>
        <sz val="10"/>
        <color rgb="FF000000"/>
        <rFont val="Arial"/>
        <charset val="134"/>
      </rPr>
      <t>健康兩點靈</t>
    </r>
  </si>
  <si>
    <r>
      <rPr>
        <sz val="10"/>
        <color rgb="FF000000"/>
        <rFont val="Arial"/>
        <charset val="134"/>
      </rPr>
      <t>按摩</t>
    </r>
  </si>
  <si>
    <r>
      <rPr>
        <sz val="10"/>
        <color rgb="FF000000"/>
        <rFont val="Arial"/>
        <charset val="134"/>
      </rPr>
      <t>中醫</t>
    </r>
  </si>
  <si>
    <r>
      <rPr>
        <sz val="10"/>
        <color rgb="FF000000"/>
        <rFont val="Arial"/>
        <charset val="134"/>
      </rPr>
      <t>助眠</t>
    </r>
  </si>
  <si>
    <r>
      <rPr>
        <sz val="10"/>
        <color rgb="FF000000"/>
        <rFont val="Arial"/>
        <charset val="134"/>
      </rPr>
      <t>保養</t>
    </r>
  </si>
  <si>
    <r>
      <rPr>
        <sz val="10"/>
        <color rgb="FF000000"/>
        <rFont val="Arial"/>
        <charset val="134"/>
      </rPr>
      <t>长寿</t>
    </r>
  </si>
  <si>
    <t>两性健康</t>
  </si>
  <si>
    <t>两性健康,情慾,丁丁,两性知识,两性问题,sexuality</t>
  </si>
  <si>
    <r>
      <rPr>
        <sz val="10"/>
        <color rgb="FF000000"/>
        <rFont val="Arial"/>
        <charset val="134"/>
      </rPr>
      <t>情慾</t>
    </r>
  </si>
  <si>
    <r>
      <rPr>
        <sz val="10"/>
        <color rgb="FF000000"/>
        <rFont val="Arial"/>
        <charset val="134"/>
      </rPr>
      <t>丁丁</t>
    </r>
  </si>
  <si>
    <r>
      <rPr>
        <sz val="10"/>
        <color rgb="FF000000"/>
        <rFont val="Arial"/>
        <charset val="134"/>
      </rPr>
      <t>两性知识</t>
    </r>
  </si>
  <si>
    <r>
      <rPr>
        <sz val="10"/>
        <color rgb="FF000000"/>
        <rFont val="Arial"/>
        <charset val="134"/>
      </rPr>
      <t>两性问题</t>
    </r>
  </si>
  <si>
    <r>
      <rPr>
        <sz val="10"/>
        <color rgb="FF000000"/>
        <rFont val="Arial"/>
        <charset val="134"/>
      </rPr>
      <t>sexuality</t>
    </r>
  </si>
  <si>
    <t>心理健康</t>
  </si>
  <si>
    <t>心理健康,心理測驗,mental health,mental health awareness,mental illness,抑郁症,help with depression</t>
  </si>
  <si>
    <r>
      <rPr>
        <sz val="10"/>
        <color rgb="FF000000"/>
        <rFont val="Arial"/>
        <charset val="134"/>
      </rPr>
      <t>心理測驗</t>
    </r>
  </si>
  <si>
    <r>
      <rPr>
        <sz val="10"/>
        <color rgb="FF000000"/>
        <rFont val="Arial"/>
        <charset val="134"/>
      </rPr>
      <t>mental health</t>
    </r>
  </si>
  <si>
    <r>
      <rPr>
        <sz val="10"/>
        <color rgb="FF000000"/>
        <rFont val="Arial"/>
        <charset val="134"/>
      </rPr>
      <t>mental health awareness</t>
    </r>
  </si>
  <si>
    <r>
      <rPr>
        <sz val="10"/>
        <color rgb="FF000000"/>
        <rFont val="Arial"/>
        <charset val="134"/>
      </rPr>
      <t>mental illness</t>
    </r>
  </si>
  <si>
    <r>
      <rPr>
        <sz val="10"/>
        <color rgb="FF000000"/>
        <rFont val="Arial"/>
        <charset val="134"/>
      </rPr>
      <t>抑郁症</t>
    </r>
  </si>
  <si>
    <r>
      <rPr>
        <sz val="10"/>
        <color rgb="FF000000"/>
        <rFont val="Arial"/>
        <charset val="134"/>
      </rPr>
      <t>help with depression</t>
    </r>
  </si>
  <si>
    <t>疾病</t>
  </si>
  <si>
    <t>疾病,insomnia,生病,江坤俊,drugstore,health,健康2點靈,治療,便秘,糖尿病,頭痛,手術,肺炎,LMS,acne,肩こり,免疫力,acne,医生开讲,医生,癒し,高血壓</t>
  </si>
  <si>
    <t>insomnia</t>
  </si>
  <si>
    <t>生病</t>
  </si>
  <si>
    <r>
      <rPr>
        <sz val="10"/>
        <color rgb="FF000000"/>
        <rFont val="Arial"/>
        <charset val="134"/>
      </rPr>
      <t>江坤俊</t>
    </r>
  </si>
  <si>
    <r>
      <rPr>
        <sz val="10"/>
        <color rgb="FF000000"/>
        <rFont val="Arial"/>
        <charset val="134"/>
      </rPr>
      <t>drugstore</t>
    </r>
  </si>
  <si>
    <r>
      <rPr>
        <sz val="10"/>
        <color rgb="FF000000"/>
        <rFont val="Arial"/>
        <charset val="134"/>
      </rPr>
      <t>health</t>
    </r>
  </si>
  <si>
    <r>
      <rPr>
        <sz val="10"/>
        <color rgb="FF000000"/>
        <rFont val="Arial"/>
        <charset val="134"/>
      </rPr>
      <t>健康2點靈</t>
    </r>
  </si>
  <si>
    <r>
      <rPr>
        <sz val="10"/>
        <color rgb="FF000000"/>
        <rFont val="Arial"/>
        <charset val="134"/>
      </rPr>
      <t>治療</t>
    </r>
  </si>
  <si>
    <r>
      <rPr>
        <sz val="10"/>
        <color rgb="FF000000"/>
        <rFont val="Arial"/>
        <charset val="134"/>
      </rPr>
      <t>便秘</t>
    </r>
  </si>
  <si>
    <r>
      <rPr>
        <sz val="10"/>
        <color rgb="FF000000"/>
        <rFont val="Arial"/>
        <charset val="134"/>
      </rPr>
      <t>糖尿病</t>
    </r>
  </si>
  <si>
    <r>
      <rPr>
        <sz val="10"/>
        <color rgb="FF000000"/>
        <rFont val="Arial"/>
        <charset val="134"/>
      </rPr>
      <t>頭痛</t>
    </r>
  </si>
  <si>
    <r>
      <rPr>
        <sz val="10"/>
        <color rgb="FF000000"/>
        <rFont val="Arial"/>
        <charset val="134"/>
      </rPr>
      <t>手術</t>
    </r>
  </si>
  <si>
    <r>
      <rPr>
        <sz val="10"/>
        <color rgb="FF000000"/>
        <rFont val="Arial"/>
        <charset val="134"/>
      </rPr>
      <t>肺炎</t>
    </r>
  </si>
  <si>
    <r>
      <rPr>
        <sz val="10"/>
        <color rgb="FF000000"/>
        <rFont val="Arial"/>
        <charset val="134"/>
      </rPr>
      <t>LMS</t>
    </r>
  </si>
  <si>
    <t>acne</t>
  </si>
  <si>
    <r>
      <rPr>
        <sz val="10"/>
        <color rgb="FF000000"/>
        <rFont val="Arial"/>
        <charset val="134"/>
      </rPr>
      <t>肩こり</t>
    </r>
  </si>
  <si>
    <r>
      <rPr>
        <sz val="10"/>
        <color rgb="FF000000"/>
        <rFont val="Arial"/>
        <charset val="134"/>
      </rPr>
      <t>免疫力</t>
    </r>
  </si>
  <si>
    <r>
      <rPr>
        <sz val="10"/>
        <color rgb="FF000000"/>
        <rFont val="Arial"/>
        <charset val="134"/>
      </rPr>
      <t>医生开讲</t>
    </r>
  </si>
  <si>
    <r>
      <rPr>
        <sz val="10"/>
        <color rgb="FF000000"/>
        <rFont val="Arial"/>
        <charset val="134"/>
      </rPr>
      <t>医生</t>
    </r>
  </si>
  <si>
    <r>
      <rPr>
        <sz val="10"/>
        <color rgb="FF000000"/>
        <rFont val="Arial"/>
        <charset val="134"/>
      </rPr>
      <t>癒し</t>
    </r>
  </si>
  <si>
    <t>高血壓</t>
  </si>
  <si>
    <t>癌症</t>
  </si>
  <si>
    <t>癌症,抗癌,癌,乳癌,肝癌,肺癌,大腸癌,胃癌,胰臟癌,防癌,淋巴癌,血癌,防癌,cancer</t>
  </si>
  <si>
    <r>
      <rPr>
        <sz val="10"/>
        <color rgb="FF000000"/>
        <rFont val="Arial"/>
        <charset val="134"/>
      </rPr>
      <t>抗癌</t>
    </r>
  </si>
  <si>
    <r>
      <rPr>
        <sz val="10"/>
        <color rgb="FF000000"/>
        <rFont val="Arial"/>
        <charset val="134"/>
      </rPr>
      <t>癌</t>
    </r>
  </si>
  <si>
    <r>
      <rPr>
        <sz val="10"/>
        <color rgb="FF000000"/>
        <rFont val="Arial"/>
        <charset val="134"/>
      </rPr>
      <t>乳癌</t>
    </r>
  </si>
  <si>
    <r>
      <rPr>
        <sz val="10"/>
        <color rgb="FF000000"/>
        <rFont val="Arial"/>
        <charset val="134"/>
      </rPr>
      <t>肝癌</t>
    </r>
  </si>
  <si>
    <r>
      <rPr>
        <sz val="10"/>
        <color rgb="FF000000"/>
        <rFont val="Arial"/>
        <charset val="134"/>
      </rPr>
      <t>肺癌</t>
    </r>
  </si>
  <si>
    <r>
      <rPr>
        <sz val="10"/>
        <color rgb="FF000000"/>
        <rFont val="Arial"/>
        <charset val="134"/>
      </rPr>
      <t>大腸癌</t>
    </r>
  </si>
  <si>
    <r>
      <rPr>
        <sz val="10"/>
        <color rgb="FF000000"/>
        <rFont val="Arial"/>
        <charset val="134"/>
      </rPr>
      <t>胃癌</t>
    </r>
  </si>
  <si>
    <r>
      <rPr>
        <sz val="10"/>
        <color rgb="FF000000"/>
        <rFont val="Arial"/>
        <charset val="134"/>
      </rPr>
      <t>胰臟癌</t>
    </r>
  </si>
  <si>
    <r>
      <rPr>
        <sz val="10"/>
        <color rgb="FF000000"/>
        <rFont val="Arial"/>
        <charset val="134"/>
      </rPr>
      <t>防癌</t>
    </r>
  </si>
  <si>
    <r>
      <rPr>
        <sz val="10"/>
        <color rgb="FF000000"/>
        <rFont val="Arial"/>
        <charset val="134"/>
      </rPr>
      <t>淋巴癌</t>
    </r>
  </si>
  <si>
    <r>
      <rPr>
        <sz val="10"/>
        <color rgb="FF000000"/>
        <rFont val="Arial"/>
        <charset val="134"/>
      </rPr>
      <t>血癌</t>
    </r>
  </si>
  <si>
    <r>
      <rPr>
        <sz val="10"/>
        <color rgb="FF000000"/>
        <rFont val="Arial"/>
        <charset val="134"/>
      </rPr>
      <t>cancer</t>
    </r>
  </si>
  <si>
    <t>艾滋病</t>
  </si>
  <si>
    <t>艾滋病,AIDS,HIV,hiv</t>
  </si>
  <si>
    <r>
      <rPr>
        <sz val="10"/>
        <color rgb="FF000000"/>
        <rFont val="Arial"/>
        <charset val="134"/>
      </rPr>
      <t>AIDS</t>
    </r>
  </si>
  <si>
    <r>
      <rPr>
        <sz val="10"/>
        <color rgb="FF000000"/>
        <rFont val="Arial"/>
        <charset val="134"/>
      </rPr>
      <t>HIV</t>
    </r>
  </si>
  <si>
    <r>
      <rPr>
        <sz val="10"/>
        <color rgb="FF000000"/>
        <rFont val="Arial"/>
        <charset val="134"/>
      </rPr>
      <t>hiv</t>
    </r>
  </si>
  <si>
    <t>超级病毒</t>
  </si>
  <si>
    <t>超级病毒,SARS,新冠,新冠状病毒,COVID,Covid-19,埃博拉</t>
  </si>
  <si>
    <r>
      <rPr>
        <sz val="10"/>
        <color rgb="FF000000"/>
        <rFont val="Arial"/>
        <charset val="134"/>
      </rPr>
      <t>SARS</t>
    </r>
  </si>
  <si>
    <r>
      <rPr>
        <sz val="10"/>
        <color rgb="FF000000"/>
        <rFont val="Arial"/>
        <charset val="134"/>
      </rPr>
      <t>新冠</t>
    </r>
  </si>
  <si>
    <r>
      <rPr>
        <sz val="10"/>
        <color rgb="FF000000"/>
        <rFont val="Arial"/>
        <charset val="134"/>
      </rPr>
      <t>新冠状病毒</t>
    </r>
  </si>
  <si>
    <r>
      <rPr>
        <sz val="10"/>
        <color rgb="FF000000"/>
        <rFont val="Arial"/>
        <charset val="134"/>
      </rPr>
      <t>COVID</t>
    </r>
  </si>
  <si>
    <r>
      <rPr>
        <sz val="10"/>
        <color rgb="FF000000"/>
        <rFont val="Arial"/>
        <charset val="134"/>
      </rPr>
      <t>Covid-19</t>
    </r>
  </si>
  <si>
    <r>
      <rPr>
        <sz val="10"/>
        <color rgb="FF000000"/>
        <rFont val="Arial"/>
        <charset val="134"/>
      </rPr>
      <t>埃博拉</t>
    </r>
  </si>
  <si>
    <t>牙科</t>
  </si>
  <si>
    <t>牙科,歯医者,歯科,dental,牙醫,牙周病,植牙,牙齿美白,隱形牙套</t>
  </si>
  <si>
    <r>
      <rPr>
        <sz val="10"/>
        <color rgb="FF000000"/>
        <rFont val="Arial"/>
        <charset val="134"/>
      </rPr>
      <t>歯医者</t>
    </r>
  </si>
  <si>
    <r>
      <rPr>
        <sz val="10"/>
        <color rgb="FF000000"/>
        <rFont val="Arial"/>
        <charset val="134"/>
      </rPr>
      <t>歯科</t>
    </r>
  </si>
  <si>
    <r>
      <rPr>
        <sz val="10"/>
        <color rgb="FF000000"/>
        <rFont val="Arial"/>
        <charset val="134"/>
      </rPr>
      <t>dental</t>
    </r>
  </si>
  <si>
    <r>
      <rPr>
        <sz val="10"/>
        <color rgb="FF000000"/>
        <rFont val="Arial"/>
        <charset val="134"/>
      </rPr>
      <t>牙醫</t>
    </r>
  </si>
  <si>
    <r>
      <rPr>
        <sz val="10"/>
        <color rgb="FF000000"/>
        <rFont val="Arial"/>
        <charset val="134"/>
      </rPr>
      <t>牙周病</t>
    </r>
  </si>
  <si>
    <r>
      <rPr>
        <sz val="10"/>
        <color rgb="FF000000"/>
        <rFont val="Arial"/>
        <charset val="134"/>
      </rPr>
      <t>植牙</t>
    </r>
  </si>
  <si>
    <r>
      <rPr>
        <sz val="10"/>
        <color rgb="FF000000"/>
        <rFont val="Arial"/>
        <charset val="134"/>
      </rPr>
      <t>牙齿美白</t>
    </r>
  </si>
  <si>
    <r>
      <rPr>
        <sz val="10"/>
        <color rgb="FF000000"/>
        <rFont val="Arial"/>
        <charset val="134"/>
      </rPr>
      <t>隱形牙套</t>
    </r>
  </si>
  <si>
    <t>肩颈腰椎</t>
  </si>
  <si>
    <t>肩颈腰椎,腰痛,リハビリ,腰酸背痛,腰痛改善,颈椎病,驼背</t>
  </si>
  <si>
    <r>
      <rPr>
        <sz val="10"/>
        <color rgb="FF000000"/>
        <rFont val="Arial"/>
        <charset val="134"/>
      </rPr>
      <t>腰痛</t>
    </r>
  </si>
  <si>
    <r>
      <rPr>
        <sz val="10"/>
        <color rgb="FF000000"/>
        <rFont val="Arial"/>
        <charset val="134"/>
      </rPr>
      <t>リハビリ</t>
    </r>
  </si>
  <si>
    <r>
      <rPr>
        <sz val="10"/>
        <color rgb="FF000000"/>
        <rFont val="Arial"/>
        <charset val="134"/>
      </rPr>
      <t>腰酸背痛</t>
    </r>
  </si>
  <si>
    <r>
      <rPr>
        <sz val="10"/>
        <color rgb="FF000000"/>
        <rFont val="Arial"/>
        <charset val="134"/>
      </rPr>
      <t>腰痛改善</t>
    </r>
  </si>
  <si>
    <r>
      <rPr>
        <sz val="10"/>
        <color rgb="FF000000"/>
        <rFont val="Arial"/>
        <charset val="134"/>
      </rPr>
      <t>颈椎病</t>
    </r>
  </si>
  <si>
    <r>
      <rPr>
        <sz val="10"/>
        <color rgb="FF000000"/>
        <rFont val="Arial"/>
        <charset val="134"/>
      </rPr>
      <t>驼背</t>
    </r>
  </si>
  <si>
    <t>萌宠</t>
  </si>
  <si>
    <t>狗狗</t>
  </si>
  <si>
    <t>狗狗,강아지,dog,柴犬,子犬,狗狗,柯基,犬,poodle,狗,汪星人,puppy,鏟屎官,dogs,哈士奇,shiba inu,愛犬,流浪狗,puppies,shiba,funny dogs,funny dog,小型犬,トイプードル,金毛,比熊,小狗,dog videos,cute dogs,shibainu,husky,狐狸犬</t>
  </si>
  <si>
    <r>
      <rPr>
        <sz val="10"/>
        <color rgb="FF000000"/>
        <rFont val="Arial"/>
        <charset val="134"/>
      </rPr>
      <t>강아지</t>
    </r>
  </si>
  <si>
    <r>
      <rPr>
        <sz val="10"/>
        <color rgb="FF000000"/>
        <rFont val="Arial"/>
        <charset val="134"/>
      </rPr>
      <t>dog</t>
    </r>
  </si>
  <si>
    <r>
      <rPr>
        <sz val="10"/>
        <color rgb="FF000000"/>
        <rFont val="Arial"/>
        <charset val="134"/>
      </rPr>
      <t>柴犬</t>
    </r>
  </si>
  <si>
    <r>
      <rPr>
        <sz val="10"/>
        <color rgb="FF000000"/>
        <rFont val="Arial"/>
        <charset val="134"/>
      </rPr>
      <t>子犬</t>
    </r>
  </si>
  <si>
    <r>
      <rPr>
        <sz val="10"/>
        <color rgb="FF000000"/>
        <rFont val="Arial"/>
        <charset val="134"/>
      </rPr>
      <t>狗狗</t>
    </r>
  </si>
  <si>
    <t>柯基</t>
  </si>
  <si>
    <r>
      <rPr>
        <sz val="10"/>
        <color rgb="FF000000"/>
        <rFont val="Arial"/>
        <charset val="134"/>
      </rPr>
      <t>犬</t>
    </r>
  </si>
  <si>
    <r>
      <rPr>
        <sz val="10"/>
        <color rgb="FF000000"/>
        <rFont val="Arial"/>
        <charset val="134"/>
      </rPr>
      <t>poodle</t>
    </r>
  </si>
  <si>
    <r>
      <rPr>
        <sz val="10"/>
        <color rgb="FF000000"/>
        <rFont val="Arial"/>
        <charset val="134"/>
      </rPr>
      <t>狗</t>
    </r>
  </si>
  <si>
    <r>
      <rPr>
        <sz val="10"/>
        <color rgb="FF000000"/>
        <rFont val="Arial"/>
        <charset val="134"/>
      </rPr>
      <t>汪星人</t>
    </r>
  </si>
  <si>
    <r>
      <rPr>
        <sz val="10"/>
        <color rgb="FF000000"/>
        <rFont val="Arial"/>
        <charset val="134"/>
      </rPr>
      <t>puppy</t>
    </r>
  </si>
  <si>
    <r>
      <rPr>
        <sz val="10"/>
        <color rgb="FF000000"/>
        <rFont val="Arial"/>
        <charset val="134"/>
      </rPr>
      <t>鏟屎官</t>
    </r>
  </si>
  <si>
    <r>
      <rPr>
        <sz val="10"/>
        <color rgb="FF000000"/>
        <rFont val="Arial"/>
        <charset val="134"/>
      </rPr>
      <t>dogs</t>
    </r>
  </si>
  <si>
    <r>
      <rPr>
        <sz val="10"/>
        <color rgb="FF000000"/>
        <rFont val="Arial"/>
        <charset val="134"/>
      </rPr>
      <t>哈士奇</t>
    </r>
  </si>
  <si>
    <t>shiba inu</t>
  </si>
  <si>
    <r>
      <rPr>
        <sz val="10"/>
        <color rgb="FF000000"/>
        <rFont val="Arial"/>
        <charset val="134"/>
      </rPr>
      <t>愛犬</t>
    </r>
  </si>
  <si>
    <t>流浪狗</t>
  </si>
  <si>
    <r>
      <rPr>
        <sz val="10"/>
        <color rgb="FF000000"/>
        <rFont val="Arial"/>
        <charset val="134"/>
      </rPr>
      <t>puppies</t>
    </r>
  </si>
  <si>
    <r>
      <rPr>
        <sz val="10"/>
        <color rgb="FF000000"/>
        <rFont val="Arial"/>
        <charset val="134"/>
      </rPr>
      <t>shiba</t>
    </r>
  </si>
  <si>
    <r>
      <rPr>
        <sz val="10"/>
        <color rgb="FF000000"/>
        <rFont val="Arial"/>
        <charset val="134"/>
      </rPr>
      <t>funny dogs</t>
    </r>
  </si>
  <si>
    <r>
      <rPr>
        <sz val="10"/>
        <color rgb="FF000000"/>
        <rFont val="Arial"/>
        <charset val="134"/>
      </rPr>
      <t>funny dog</t>
    </r>
  </si>
  <si>
    <t>小型犬</t>
  </si>
  <si>
    <t>トイプードル</t>
  </si>
  <si>
    <t>金毛</t>
  </si>
  <si>
    <t>比熊</t>
  </si>
  <si>
    <r>
      <rPr>
        <sz val="10"/>
        <color rgb="FF000000"/>
        <rFont val="Arial"/>
        <charset val="134"/>
      </rPr>
      <t>小狗</t>
    </r>
  </si>
  <si>
    <r>
      <rPr>
        <sz val="10"/>
        <color rgb="FF000000"/>
        <rFont val="Arial"/>
        <charset val="134"/>
      </rPr>
      <t>dog videos</t>
    </r>
  </si>
  <si>
    <r>
      <rPr>
        <sz val="10"/>
        <color rgb="FF000000"/>
        <rFont val="Arial"/>
        <charset val="134"/>
      </rPr>
      <t>cute dogs</t>
    </r>
  </si>
  <si>
    <r>
      <rPr>
        <sz val="10"/>
        <color rgb="FF000000"/>
        <rFont val="Arial"/>
        <charset val="134"/>
      </rPr>
      <t>shibainu</t>
    </r>
  </si>
  <si>
    <r>
      <rPr>
        <sz val="10"/>
        <color rgb="FF000000"/>
        <rFont val="Arial"/>
        <charset val="134"/>
      </rPr>
      <t>husky</t>
    </r>
  </si>
  <si>
    <t>狐狸犬</t>
  </si>
  <si>
    <t>猫咪</t>
  </si>
  <si>
    <t>猫咪,cat,貓,子猫,貓樂園,kitty,猫咪,短毛貓,gato,Cat,貓咪,kitten,野良猫,黃阿瑪,キジトラ,貓奴,橘貓,黒猫,貓叫聲,貓日常,保護猫,ねこ,funny cats,cat videos,cats,喵星人,流浪貓,貓貓,小貓,funny cat,meow,CAT,貓日記,猫,Kucing,cute cats,Workout,小奶猫,貓星人,고양이,gatto,三毛猫,マンチカン,遛猫</t>
  </si>
  <si>
    <r>
      <rPr>
        <sz val="10"/>
        <color rgb="FF000000"/>
        <rFont val="Arial"/>
        <charset val="134"/>
      </rPr>
      <t>cat</t>
    </r>
  </si>
  <si>
    <r>
      <rPr>
        <sz val="10"/>
        <color rgb="FF000000"/>
        <rFont val="Arial"/>
        <charset val="134"/>
      </rPr>
      <t>貓</t>
    </r>
  </si>
  <si>
    <r>
      <rPr>
        <sz val="10"/>
        <color rgb="FF000000"/>
        <rFont val="Arial"/>
        <charset val="134"/>
      </rPr>
      <t>子猫</t>
    </r>
  </si>
  <si>
    <r>
      <rPr>
        <sz val="10"/>
        <color rgb="FF000000"/>
        <rFont val="Arial"/>
        <charset val="134"/>
      </rPr>
      <t>貓樂園</t>
    </r>
  </si>
  <si>
    <r>
      <rPr>
        <sz val="10"/>
        <color rgb="FF000000"/>
        <rFont val="Arial"/>
        <charset val="134"/>
      </rPr>
      <t>kitty</t>
    </r>
  </si>
  <si>
    <r>
      <rPr>
        <sz val="10"/>
        <color rgb="FF000000"/>
        <rFont val="Arial"/>
        <charset val="134"/>
      </rPr>
      <t>猫咪</t>
    </r>
  </si>
  <si>
    <r>
      <rPr>
        <sz val="10"/>
        <color rgb="FF000000"/>
        <rFont val="Arial"/>
        <charset val="134"/>
      </rPr>
      <t>短毛貓</t>
    </r>
  </si>
  <si>
    <r>
      <rPr>
        <sz val="10"/>
        <color rgb="FF000000"/>
        <rFont val="Arial"/>
        <charset val="134"/>
      </rPr>
      <t>gato</t>
    </r>
  </si>
  <si>
    <r>
      <rPr>
        <sz val="10"/>
        <color rgb="FF000000"/>
        <rFont val="Arial"/>
        <charset val="134"/>
      </rPr>
      <t>Cat</t>
    </r>
  </si>
  <si>
    <r>
      <rPr>
        <sz val="10"/>
        <color rgb="FF000000"/>
        <rFont val="Arial"/>
        <charset val="134"/>
      </rPr>
      <t>貓咪</t>
    </r>
  </si>
  <si>
    <r>
      <rPr>
        <sz val="10"/>
        <color rgb="FF000000"/>
        <rFont val="Arial"/>
        <charset val="134"/>
      </rPr>
      <t>kitten</t>
    </r>
  </si>
  <si>
    <r>
      <rPr>
        <sz val="10"/>
        <color rgb="FF000000"/>
        <rFont val="Arial"/>
        <charset val="134"/>
      </rPr>
      <t>野良猫</t>
    </r>
  </si>
  <si>
    <r>
      <rPr>
        <sz val="10"/>
        <color rgb="FF000000"/>
        <rFont val="Arial"/>
        <charset val="134"/>
      </rPr>
      <t>黃阿瑪</t>
    </r>
  </si>
  <si>
    <r>
      <rPr>
        <sz val="10"/>
        <color rgb="FF000000"/>
        <rFont val="Arial"/>
        <charset val="134"/>
      </rPr>
      <t>キジトラ</t>
    </r>
  </si>
  <si>
    <r>
      <rPr>
        <sz val="10"/>
        <color rgb="FF000000"/>
        <rFont val="Arial"/>
        <charset val="134"/>
      </rPr>
      <t>貓奴</t>
    </r>
  </si>
  <si>
    <r>
      <rPr>
        <sz val="10"/>
        <color rgb="FF000000"/>
        <rFont val="Arial"/>
        <charset val="134"/>
      </rPr>
      <t>橘貓</t>
    </r>
  </si>
  <si>
    <r>
      <rPr>
        <sz val="10"/>
        <color rgb="FF000000"/>
        <rFont val="Arial"/>
        <charset val="134"/>
      </rPr>
      <t>黒猫</t>
    </r>
  </si>
  <si>
    <r>
      <rPr>
        <sz val="10"/>
        <color rgb="FF000000"/>
        <rFont val="Arial"/>
        <charset val="134"/>
      </rPr>
      <t>貓叫聲</t>
    </r>
  </si>
  <si>
    <r>
      <rPr>
        <sz val="10"/>
        <color rgb="FF000000"/>
        <rFont val="Arial"/>
        <charset val="134"/>
      </rPr>
      <t>貓日常</t>
    </r>
  </si>
  <si>
    <r>
      <rPr>
        <sz val="10"/>
        <color rgb="FF000000"/>
        <rFont val="Arial"/>
        <charset val="134"/>
      </rPr>
      <t>保護猫</t>
    </r>
  </si>
  <si>
    <r>
      <rPr>
        <sz val="10"/>
        <color rgb="FF000000"/>
        <rFont val="Arial"/>
        <charset val="134"/>
      </rPr>
      <t>ねこ</t>
    </r>
  </si>
  <si>
    <r>
      <rPr>
        <sz val="10"/>
        <color rgb="FF000000"/>
        <rFont val="Arial"/>
        <charset val="134"/>
      </rPr>
      <t>funny cats</t>
    </r>
  </si>
  <si>
    <r>
      <rPr>
        <sz val="10"/>
        <color rgb="FF000000"/>
        <rFont val="Arial"/>
        <charset val="134"/>
      </rPr>
      <t>cat videos</t>
    </r>
  </si>
  <si>
    <r>
      <rPr>
        <sz val="10"/>
        <color rgb="FF000000"/>
        <rFont val="Arial"/>
        <charset val="134"/>
      </rPr>
      <t>cats</t>
    </r>
  </si>
  <si>
    <r>
      <rPr>
        <sz val="10"/>
        <color rgb="FF000000"/>
        <rFont val="Arial"/>
        <charset val="134"/>
      </rPr>
      <t>喵星人</t>
    </r>
  </si>
  <si>
    <r>
      <rPr>
        <sz val="10"/>
        <color rgb="FF000000"/>
        <rFont val="Arial"/>
        <charset val="134"/>
      </rPr>
      <t>流浪貓</t>
    </r>
  </si>
  <si>
    <r>
      <rPr>
        <sz val="10"/>
        <color rgb="FF000000"/>
        <rFont val="Arial"/>
        <charset val="134"/>
      </rPr>
      <t>貓貓</t>
    </r>
  </si>
  <si>
    <r>
      <rPr>
        <sz val="10"/>
        <color rgb="FF000000"/>
        <rFont val="Arial"/>
        <charset val="134"/>
      </rPr>
      <t>小貓</t>
    </r>
  </si>
  <si>
    <r>
      <rPr>
        <sz val="10"/>
        <color rgb="FF000000"/>
        <rFont val="Arial"/>
        <charset val="134"/>
      </rPr>
      <t>funny cat</t>
    </r>
  </si>
  <si>
    <r>
      <rPr>
        <sz val="10"/>
        <color rgb="FF000000"/>
        <rFont val="Arial"/>
        <charset val="134"/>
      </rPr>
      <t>meow</t>
    </r>
  </si>
  <si>
    <r>
      <rPr>
        <sz val="10"/>
        <color rgb="FF000000"/>
        <rFont val="Arial"/>
        <charset val="134"/>
      </rPr>
      <t>CAT</t>
    </r>
  </si>
  <si>
    <t>貓日記</t>
  </si>
  <si>
    <r>
      <rPr>
        <sz val="10"/>
        <color rgb="FF000000"/>
        <rFont val="Arial"/>
        <charset val="134"/>
      </rPr>
      <t>猫</t>
    </r>
  </si>
  <si>
    <t>Kucing</t>
  </si>
  <si>
    <r>
      <rPr>
        <sz val="10"/>
        <color rgb="FF000000"/>
        <rFont val="Arial"/>
        <charset val="134"/>
      </rPr>
      <t>cute cats</t>
    </r>
  </si>
  <si>
    <r>
      <rPr>
        <sz val="10"/>
        <color rgb="FF000000"/>
        <rFont val="Arial"/>
        <charset val="134"/>
      </rPr>
      <t>Workout</t>
    </r>
  </si>
  <si>
    <t>小奶猫</t>
  </si>
  <si>
    <r>
      <rPr>
        <sz val="10"/>
        <color rgb="FF000000"/>
        <rFont val="Arial"/>
        <charset val="134"/>
      </rPr>
      <t>貓星人</t>
    </r>
  </si>
  <si>
    <r>
      <rPr>
        <sz val="10"/>
        <color rgb="FF000000"/>
        <rFont val="Arial"/>
        <charset val="134"/>
      </rPr>
      <t>고양이</t>
    </r>
  </si>
  <si>
    <t>gatto</t>
  </si>
  <si>
    <t>三毛猫</t>
  </si>
  <si>
    <t>マンチカン</t>
  </si>
  <si>
    <t>遛猫</t>
  </si>
  <si>
    <t>仓鼠</t>
  </si>
  <si>
    <t>仓鼠,ハムスター,小仓鼠, 仓鼠, 仓鼠怎么养, 仓鼠人, 仓鼠吃什么, 可爱的仓鼠人</t>
  </si>
  <si>
    <t>ハムスター</t>
  </si>
  <si>
    <r>
      <rPr>
        <sz val="10"/>
        <color rgb="FF000000"/>
        <rFont val="Arial"/>
        <charset val="134"/>
      </rPr>
      <t>小仓鼠</t>
    </r>
  </si>
  <si>
    <r>
      <rPr>
        <sz val="10"/>
        <color rgb="FF000000"/>
        <rFont val="Helvetica"/>
        <charset val="134"/>
      </rPr>
      <t> 仓鼠</t>
    </r>
  </si>
  <si>
    <r>
      <rPr>
        <sz val="10"/>
        <color rgb="FF000000"/>
        <rFont val="Helvetica"/>
        <charset val="134"/>
      </rPr>
      <t> 仓鼠怎么养</t>
    </r>
  </si>
  <si>
    <r>
      <rPr>
        <sz val="10"/>
        <color rgb="FF000000"/>
        <rFont val="Helvetica"/>
        <charset val="134"/>
      </rPr>
      <t> 仓鼠人</t>
    </r>
  </si>
  <si>
    <r>
      <rPr>
        <sz val="10"/>
        <color rgb="FF000000"/>
        <rFont val="Helvetica"/>
        <charset val="134"/>
      </rPr>
      <t> 仓鼠吃什么</t>
    </r>
  </si>
  <si>
    <r>
      <rPr>
        <sz val="10"/>
        <color rgb="FF000000"/>
        <rFont val="Helvetica"/>
        <charset val="134"/>
      </rPr>
      <t> 可爱的仓鼠人</t>
    </r>
  </si>
  <si>
    <t>观赏鱼</t>
  </si>
  <si>
    <t>观赏鱼,金魚,热帯鱼,热带鱼,小金鱼,龙鱼喂食,亚州龙鱼,分享养龙鱼</t>
  </si>
  <si>
    <r>
      <rPr>
        <sz val="10"/>
        <color rgb="FF000000"/>
        <rFont val="Arial"/>
        <charset val="134"/>
      </rPr>
      <t>金魚</t>
    </r>
  </si>
  <si>
    <t>热帯鱼</t>
  </si>
  <si>
    <r>
      <rPr>
        <sz val="10"/>
        <color rgb="FF000000"/>
        <rFont val="Arial"/>
        <charset val="134"/>
      </rPr>
      <t>热带鱼</t>
    </r>
  </si>
  <si>
    <r>
      <rPr>
        <sz val="10"/>
        <color rgb="FF000000"/>
        <rFont val="Arial"/>
        <charset val="134"/>
      </rPr>
      <t>小金鱼</t>
    </r>
  </si>
  <si>
    <r>
      <rPr>
        <sz val="10"/>
        <color rgb="FF000000"/>
        <rFont val="Arial"/>
        <charset val="134"/>
      </rPr>
      <t>龙鱼喂食</t>
    </r>
  </si>
  <si>
    <r>
      <rPr>
        <sz val="10"/>
        <color rgb="FF000000"/>
        <rFont val="Arial"/>
        <charset val="134"/>
      </rPr>
      <t>亚州龙鱼</t>
    </r>
  </si>
  <si>
    <r>
      <rPr>
        <sz val="10"/>
        <color rgb="FF000000"/>
        <rFont val="Arial"/>
        <charset val="134"/>
      </rPr>
      <t>分享养龙鱼</t>
    </r>
  </si>
  <si>
    <t>鸟类</t>
  </si>
  <si>
    <t>鸟类,bird,鳥,小鸟,玩鸟,啄木鸟,鸟类,八哥鸟,野生八哥鸟,养鸟日常,养鸟,养鸟技巧</t>
  </si>
  <si>
    <r>
      <rPr>
        <sz val="10"/>
        <color rgb="FF000000"/>
        <rFont val="Arial"/>
        <charset val="134"/>
      </rPr>
      <t>bird</t>
    </r>
  </si>
  <si>
    <r>
      <rPr>
        <sz val="10"/>
        <color rgb="FF000000"/>
        <rFont val="Arial"/>
        <charset val="134"/>
      </rPr>
      <t>鳥</t>
    </r>
  </si>
  <si>
    <r>
      <rPr>
        <sz val="10"/>
        <color rgb="FF000000"/>
        <rFont val="Arial"/>
        <charset val="134"/>
      </rPr>
      <t>小鸟</t>
    </r>
  </si>
  <si>
    <t>玩鸟</t>
  </si>
  <si>
    <r>
      <rPr>
        <sz val="10"/>
        <color rgb="FF000000"/>
        <rFont val="Arial"/>
        <charset val="134"/>
      </rPr>
      <t>啄木鸟</t>
    </r>
  </si>
  <si>
    <r>
      <rPr>
        <sz val="10"/>
        <color rgb="FF000000"/>
        <rFont val="Arial"/>
        <charset val="134"/>
      </rPr>
      <t>鸟类</t>
    </r>
  </si>
  <si>
    <r>
      <rPr>
        <sz val="10"/>
        <color rgb="FF000000"/>
        <rFont val="Arial"/>
        <charset val="134"/>
      </rPr>
      <t>八哥鸟</t>
    </r>
  </si>
  <si>
    <r>
      <rPr>
        <sz val="10"/>
        <color rgb="FF000000"/>
        <rFont val="Arial"/>
        <charset val="134"/>
      </rPr>
      <t>野生八哥鸟</t>
    </r>
  </si>
  <si>
    <t>养鸟日常</t>
  </si>
  <si>
    <r>
      <rPr>
        <sz val="10"/>
        <color rgb="FF000000"/>
        <rFont val="Arial"/>
        <charset val="134"/>
      </rPr>
      <t>养鸟</t>
    </r>
  </si>
  <si>
    <t>养鸟技巧</t>
  </si>
  <si>
    <t>爬行动物</t>
  </si>
  <si>
    <t>爬行动物,蜥蜴,乌龟,爱乌龟,tortoise,カメ,鳄鱼</t>
  </si>
  <si>
    <r>
      <rPr>
        <sz val="10"/>
        <color rgb="FF000000"/>
        <rFont val="Arial"/>
        <charset val="134"/>
      </rPr>
      <t>蜥蜴</t>
    </r>
  </si>
  <si>
    <r>
      <rPr>
        <sz val="10"/>
        <color rgb="FF000000"/>
        <rFont val="Arial"/>
        <charset val="134"/>
      </rPr>
      <t>乌龟</t>
    </r>
  </si>
  <si>
    <r>
      <rPr>
        <sz val="10"/>
        <color rgb="FF000000"/>
        <rFont val="Arial"/>
        <charset val="134"/>
      </rPr>
      <t>爱乌龟</t>
    </r>
  </si>
  <si>
    <r>
      <rPr>
        <sz val="10"/>
        <color rgb="FF000000"/>
        <rFont val="Arial"/>
        <charset val="134"/>
      </rPr>
      <t>tortoise</t>
    </r>
  </si>
  <si>
    <r>
      <rPr>
        <sz val="10"/>
        <color rgb="FF000000"/>
        <rFont val="Arial"/>
        <charset val="134"/>
      </rPr>
      <t>カメ</t>
    </r>
  </si>
  <si>
    <r>
      <rPr>
        <sz val="10"/>
        <color rgb="FF000000"/>
        <rFont val="Arial"/>
        <charset val="134"/>
      </rPr>
      <t>鳄鱼</t>
    </r>
  </si>
  <si>
    <t>宠物用品</t>
  </si>
  <si>
    <t>宠物用品,宠物零食,宠物美容,猫砂盆,猫砂,狗狗鮮食,狗狗玩具,狗狗零食,狗狗 創可貼</t>
  </si>
  <si>
    <t>宠物零食</t>
  </si>
  <si>
    <t>宠物美容</t>
  </si>
  <si>
    <t>猫砂盆</t>
  </si>
  <si>
    <r>
      <rPr>
        <sz val="10"/>
        <color rgb="FF000000"/>
        <rFont val="Arial"/>
        <charset val="134"/>
      </rPr>
      <t>猫砂</t>
    </r>
  </si>
  <si>
    <t>狗狗鮮食</t>
  </si>
  <si>
    <t>狗狗玩具</t>
  </si>
  <si>
    <r>
      <rPr>
        <sz val="10"/>
        <color rgb="FF000000"/>
        <rFont val="Arial"/>
        <charset val="134"/>
      </rPr>
      <t>狗狗零食</t>
    </r>
  </si>
  <si>
    <r>
      <rPr>
        <sz val="10"/>
        <color rgb="FF000000"/>
        <rFont val="Arial"/>
        <charset val="134"/>
      </rPr>
      <t>狗狗 創可貼</t>
    </r>
  </si>
  <si>
    <t>星座命理</t>
  </si>
  <si>
    <t>玄学</t>
  </si>
  <si>
    <t>玄学,財運,算命,占卜,塔羅,塔羅牌,運勢,算卦,タロット占い,塔羅占卜,九星,奇门,八字教学</t>
  </si>
  <si>
    <r>
      <rPr>
        <sz val="10"/>
        <color rgb="FF000000"/>
        <rFont val="Arial"/>
        <charset val="134"/>
      </rPr>
      <t>財運</t>
    </r>
  </si>
  <si>
    <r>
      <rPr>
        <sz val="10"/>
        <color rgb="FF000000"/>
        <rFont val="Arial"/>
        <charset val="134"/>
      </rPr>
      <t>算命</t>
    </r>
  </si>
  <si>
    <r>
      <rPr>
        <sz val="10"/>
        <color rgb="FF000000"/>
        <rFont val="Arial"/>
        <charset val="134"/>
      </rPr>
      <t>占卜</t>
    </r>
  </si>
  <si>
    <r>
      <rPr>
        <sz val="10"/>
        <color rgb="FF000000"/>
        <rFont val="Arial"/>
        <charset val="134"/>
      </rPr>
      <t>塔羅</t>
    </r>
  </si>
  <si>
    <r>
      <rPr>
        <sz val="10"/>
        <color rgb="FF000000"/>
        <rFont val="Arial"/>
        <charset val="134"/>
      </rPr>
      <t>塔羅牌</t>
    </r>
  </si>
  <si>
    <r>
      <rPr>
        <sz val="10"/>
        <color rgb="FF000000"/>
        <rFont val="Arial"/>
        <charset val="134"/>
      </rPr>
      <t>運勢</t>
    </r>
  </si>
  <si>
    <r>
      <rPr>
        <sz val="10"/>
        <color rgb="FF000000"/>
        <rFont val="Arial"/>
        <charset val="134"/>
      </rPr>
      <t>算卦</t>
    </r>
  </si>
  <si>
    <r>
      <rPr>
        <sz val="10"/>
        <color rgb="FF000000"/>
        <rFont val="Arial"/>
        <charset val="134"/>
      </rPr>
      <t>タロット占い</t>
    </r>
  </si>
  <si>
    <r>
      <rPr>
        <sz val="10"/>
        <color rgb="FF000000"/>
        <rFont val="Arial"/>
        <charset val="134"/>
      </rPr>
      <t>塔羅占卜</t>
    </r>
  </si>
  <si>
    <r>
      <rPr>
        <sz val="10"/>
        <color rgb="FF000000"/>
        <rFont val="Helvetica"/>
        <charset val="134"/>
      </rPr>
      <t>九星</t>
    </r>
  </si>
  <si>
    <r>
      <rPr>
        <sz val="10"/>
        <color rgb="FF000000"/>
        <rFont val="Helvetica"/>
        <charset val="134"/>
      </rPr>
      <t>奇门</t>
    </r>
  </si>
  <si>
    <r>
      <rPr>
        <sz val="10"/>
        <color rgb="FF000000"/>
        <rFont val="Helvetica"/>
        <charset val="134"/>
      </rPr>
      <t>八字教学</t>
    </r>
  </si>
  <si>
    <t>命理</t>
  </si>
  <si>
    <t>命理,命理,財運,算命,占卜,愛情占卜,八字,運勢,預言,命运,占星,八字教学,大运,命理知识</t>
  </si>
  <si>
    <r>
      <rPr>
        <sz val="10"/>
        <color rgb="FF000000"/>
        <rFont val="Arial"/>
        <charset val="134"/>
      </rPr>
      <t>命理</t>
    </r>
  </si>
  <si>
    <r>
      <rPr>
        <sz val="10"/>
        <color rgb="FF000000"/>
        <rFont val="Arial"/>
        <charset val="134"/>
      </rPr>
      <t>愛情占卜</t>
    </r>
  </si>
  <si>
    <r>
      <rPr>
        <sz val="10"/>
        <color rgb="FF000000"/>
        <rFont val="Arial"/>
        <charset val="134"/>
      </rPr>
      <t>八字</t>
    </r>
  </si>
  <si>
    <r>
      <rPr>
        <sz val="10"/>
        <color rgb="FF000000"/>
        <rFont val="Arial"/>
        <charset val="134"/>
      </rPr>
      <t>預言</t>
    </r>
  </si>
  <si>
    <r>
      <rPr>
        <sz val="10"/>
        <color rgb="FF000000"/>
        <rFont val="Arial"/>
        <charset val="134"/>
      </rPr>
      <t>命运</t>
    </r>
  </si>
  <si>
    <r>
      <rPr>
        <sz val="10"/>
        <color rgb="FF000000"/>
        <rFont val="Arial"/>
        <charset val="134"/>
      </rPr>
      <t>占星</t>
    </r>
  </si>
  <si>
    <r>
      <rPr>
        <sz val="10"/>
        <color rgb="FF000000"/>
        <rFont val="Arial"/>
        <charset val="134"/>
      </rPr>
      <t>八字教学</t>
    </r>
  </si>
  <si>
    <r>
      <rPr>
        <sz val="10"/>
        <color rgb="FF000000"/>
        <rFont val="Helvetica"/>
        <charset val="134"/>
      </rPr>
      <t>大运</t>
    </r>
  </si>
  <si>
    <r>
      <rPr>
        <sz val="10"/>
        <color rgb="FF000000"/>
        <rFont val="Helvetica"/>
        <charset val="134"/>
      </rPr>
      <t>命理知识</t>
    </r>
  </si>
  <si>
    <t>星座</t>
  </si>
  <si>
    <t>星座,唐立淇,双子座,財運,雙子座,星座,射手座,水瓶座,天秤座,巨蟹座,天蠍座,双子,天蝎座,牡羊座,雙魚座,处女座,處女座,12星座,十二星座,狮子座,白羊座,星座運勢,唐綺陽,獅子座,摩羯座,金牛座,星座配对</t>
  </si>
  <si>
    <r>
      <rPr>
        <sz val="10"/>
        <color rgb="FF000000"/>
        <rFont val="Arial"/>
        <charset val="134"/>
      </rPr>
      <t>唐立淇</t>
    </r>
  </si>
  <si>
    <r>
      <rPr>
        <sz val="10"/>
        <color rgb="FF000000"/>
        <rFont val="Arial"/>
        <charset val="134"/>
      </rPr>
      <t>双子座</t>
    </r>
  </si>
  <si>
    <r>
      <rPr>
        <sz val="10"/>
        <color rgb="FF000000"/>
        <rFont val="Arial"/>
        <charset val="134"/>
      </rPr>
      <t>雙子座</t>
    </r>
  </si>
  <si>
    <r>
      <rPr>
        <sz val="10"/>
        <color rgb="FF000000"/>
        <rFont val="Arial"/>
        <charset val="134"/>
      </rPr>
      <t>星座</t>
    </r>
  </si>
  <si>
    <r>
      <rPr>
        <sz val="10"/>
        <color rgb="FF000000"/>
        <rFont val="Arial"/>
        <charset val="134"/>
      </rPr>
      <t>射手座</t>
    </r>
  </si>
  <si>
    <r>
      <rPr>
        <sz val="10"/>
        <color rgb="FF000000"/>
        <rFont val="Arial"/>
        <charset val="134"/>
      </rPr>
      <t>水瓶座</t>
    </r>
  </si>
  <si>
    <r>
      <rPr>
        <sz val="10"/>
        <color rgb="FF000000"/>
        <rFont val="Arial"/>
        <charset val="134"/>
      </rPr>
      <t>天秤座</t>
    </r>
  </si>
  <si>
    <r>
      <rPr>
        <sz val="10"/>
        <color rgb="FF000000"/>
        <rFont val="Arial"/>
        <charset val="134"/>
      </rPr>
      <t>巨蟹座</t>
    </r>
  </si>
  <si>
    <r>
      <rPr>
        <sz val="10"/>
        <color rgb="FF000000"/>
        <rFont val="Arial"/>
        <charset val="134"/>
      </rPr>
      <t>天蠍座</t>
    </r>
  </si>
  <si>
    <r>
      <rPr>
        <sz val="10"/>
        <color rgb="FF000000"/>
        <rFont val="Arial"/>
        <charset val="134"/>
      </rPr>
      <t>双子</t>
    </r>
  </si>
  <si>
    <r>
      <rPr>
        <sz val="10"/>
        <color rgb="FF000000"/>
        <rFont val="Arial"/>
        <charset val="134"/>
      </rPr>
      <t>天蝎座</t>
    </r>
  </si>
  <si>
    <r>
      <rPr>
        <sz val="10"/>
        <color rgb="FF000000"/>
        <rFont val="Arial"/>
        <charset val="134"/>
      </rPr>
      <t>牡羊座</t>
    </r>
  </si>
  <si>
    <r>
      <rPr>
        <sz val="10"/>
        <color rgb="FF000000"/>
        <rFont val="Arial"/>
        <charset val="134"/>
      </rPr>
      <t>雙魚座</t>
    </r>
  </si>
  <si>
    <r>
      <rPr>
        <sz val="10"/>
        <color rgb="FF000000"/>
        <rFont val="Arial"/>
        <charset val="134"/>
      </rPr>
      <t>处女座</t>
    </r>
  </si>
  <si>
    <r>
      <rPr>
        <sz val="10"/>
        <color rgb="FF000000"/>
        <rFont val="Arial"/>
        <charset val="134"/>
      </rPr>
      <t>處女座</t>
    </r>
  </si>
  <si>
    <r>
      <rPr>
        <sz val="10"/>
        <color rgb="FF000000"/>
        <rFont val="Arial"/>
        <charset val="134"/>
      </rPr>
      <t>12星座</t>
    </r>
  </si>
  <si>
    <r>
      <rPr>
        <sz val="10"/>
        <color rgb="FF000000"/>
        <rFont val="Arial"/>
        <charset val="134"/>
      </rPr>
      <t>十二星座</t>
    </r>
  </si>
  <si>
    <r>
      <rPr>
        <sz val="10"/>
        <color rgb="FF000000"/>
        <rFont val="Arial"/>
        <charset val="134"/>
      </rPr>
      <t>狮子座</t>
    </r>
  </si>
  <si>
    <r>
      <rPr>
        <sz val="10"/>
        <color rgb="FF000000"/>
        <rFont val="Arial"/>
        <charset val="134"/>
      </rPr>
      <t>白羊座</t>
    </r>
  </si>
  <si>
    <r>
      <rPr>
        <sz val="10"/>
        <color rgb="FF000000"/>
        <rFont val="Arial"/>
        <charset val="134"/>
      </rPr>
      <t>星座運勢</t>
    </r>
  </si>
  <si>
    <t>唐綺陽</t>
  </si>
  <si>
    <r>
      <rPr>
        <sz val="10"/>
        <color rgb="FF000000"/>
        <rFont val="Arial"/>
        <charset val="134"/>
      </rPr>
      <t>獅子座</t>
    </r>
  </si>
  <si>
    <r>
      <rPr>
        <sz val="10"/>
        <color rgb="FF000000"/>
        <rFont val="Arial"/>
        <charset val="134"/>
      </rPr>
      <t>摩羯座</t>
    </r>
  </si>
  <si>
    <r>
      <rPr>
        <sz val="10"/>
        <color rgb="FF000000"/>
        <rFont val="Arial"/>
        <charset val="134"/>
      </rPr>
      <t>金牛座</t>
    </r>
  </si>
  <si>
    <r>
      <rPr>
        <sz val="10"/>
        <color rgb="FF000000"/>
        <rFont val="Arial"/>
        <charset val="134"/>
      </rPr>
      <t>星座配对</t>
    </r>
  </si>
  <si>
    <t>生肖</t>
  </si>
  <si>
    <t>生肖,十二生肖,属相,生肖星座2020,鼠年十二生肖,龍震天生肖運程,生肖猴,生肖鼠,生肖蛇,生肖羊,生肖牛,生肖運程,生肖運勢,鼠年十二生肖</t>
  </si>
  <si>
    <r>
      <rPr>
        <sz val="10"/>
        <color rgb="FF000000"/>
        <rFont val="Arial"/>
        <charset val="134"/>
      </rPr>
      <t>十二生肖</t>
    </r>
  </si>
  <si>
    <r>
      <rPr>
        <sz val="10"/>
        <color rgb="FF000000"/>
        <rFont val="Helvetica"/>
        <charset val="134"/>
      </rPr>
      <t>属相</t>
    </r>
  </si>
  <si>
    <r>
      <rPr>
        <sz val="10"/>
        <color rgb="FF000000"/>
        <rFont val="Arial"/>
        <charset val="134"/>
      </rPr>
      <t>生肖星座2020</t>
    </r>
  </si>
  <si>
    <r>
      <rPr>
        <sz val="10"/>
        <color rgb="FF000000"/>
        <rFont val="Arial"/>
        <charset val="134"/>
      </rPr>
      <t>鼠年十二生肖</t>
    </r>
  </si>
  <si>
    <r>
      <rPr>
        <sz val="10"/>
        <color rgb="FF000000"/>
        <rFont val="Arial"/>
        <charset val="134"/>
      </rPr>
      <t>龍震天生肖運程</t>
    </r>
  </si>
  <si>
    <r>
      <rPr>
        <sz val="10"/>
        <color rgb="FF000000"/>
        <rFont val="Arial"/>
        <charset val="134"/>
      </rPr>
      <t>生肖猴</t>
    </r>
  </si>
  <si>
    <r>
      <rPr>
        <sz val="10"/>
        <color rgb="FF000000"/>
        <rFont val="Arial"/>
        <charset val="134"/>
      </rPr>
      <t>生肖鼠</t>
    </r>
  </si>
  <si>
    <r>
      <rPr>
        <sz val="10"/>
        <color rgb="FF000000"/>
        <rFont val="Arial"/>
        <charset val="134"/>
      </rPr>
      <t>生肖蛇</t>
    </r>
  </si>
  <si>
    <r>
      <rPr>
        <sz val="10"/>
        <color rgb="FF000000"/>
        <rFont val="Arial"/>
        <charset val="134"/>
      </rPr>
      <t>生肖羊</t>
    </r>
  </si>
  <si>
    <r>
      <rPr>
        <sz val="10"/>
        <color rgb="FF000000"/>
        <rFont val="Arial"/>
        <charset val="134"/>
      </rPr>
      <t>生肖牛</t>
    </r>
  </si>
  <si>
    <r>
      <rPr>
        <sz val="10"/>
        <color rgb="FF000000"/>
        <rFont val="Arial"/>
        <charset val="134"/>
      </rPr>
      <t>生肖運程</t>
    </r>
  </si>
  <si>
    <r>
      <rPr>
        <sz val="10"/>
        <color rgb="FF000000"/>
        <rFont val="Arial"/>
        <charset val="134"/>
      </rPr>
      <t>生肖運勢</t>
    </r>
  </si>
  <si>
    <t>风水</t>
  </si>
  <si>
    <t>风水,風水,运程,命理知识,阳宅,事业运,偏财,紫微,大运,阳宅,奇门</t>
  </si>
  <si>
    <t>風水</t>
  </si>
  <si>
    <r>
      <rPr>
        <sz val="10"/>
        <color rgb="FF000000"/>
        <rFont val="Helvetica"/>
        <charset val="134"/>
      </rPr>
      <t>运程</t>
    </r>
  </si>
  <si>
    <r>
      <rPr>
        <sz val="10"/>
        <color rgb="FF000000"/>
        <rFont val="Helvetica"/>
        <charset val="134"/>
      </rPr>
      <t>阳宅</t>
    </r>
  </si>
  <si>
    <r>
      <rPr>
        <sz val="10"/>
        <color rgb="FF000000"/>
        <rFont val="Helvetica"/>
        <charset val="134"/>
      </rPr>
      <t>事业运</t>
    </r>
  </si>
  <si>
    <r>
      <rPr>
        <sz val="10"/>
        <color rgb="FF000000"/>
        <rFont val="Helvetica"/>
        <charset val="134"/>
      </rPr>
      <t>偏财</t>
    </r>
  </si>
  <si>
    <r>
      <rPr>
        <sz val="10"/>
        <color rgb="FF000000"/>
        <rFont val="Helvetica"/>
        <charset val="134"/>
      </rPr>
      <t>紫微</t>
    </r>
  </si>
  <si>
    <t>健身</t>
  </si>
  <si>
    <t>健身计划</t>
  </si>
  <si>
    <t>健身计划,how to lose weight,瘦身,減脂,增肌,fitness,bodybuilding,腹肌,morning routine,減肥,workout,weight loss,肌肉,减脂,cardio,lose weight,Muscle,肌肉男,fat loss,瘦身塑形,消脂,增肌減脂,有氧,fitness
  motivation,健力,塑形,重訓,muscle,健美,瘦腰,ejercicios
  en casa,Fitness,burn fat,瘦腿,馬甲線,booty,다이어트,Bodybuilding,美腿,at home workout,翹臀,減重,重量訓練,健身房</t>
  </si>
  <si>
    <r>
      <rPr>
        <sz val="10"/>
        <color rgb="FF000000"/>
        <rFont val="Arial"/>
        <charset val="134"/>
      </rPr>
      <t>how to lose weight</t>
    </r>
  </si>
  <si>
    <r>
      <rPr>
        <sz val="10"/>
        <color rgb="FF000000"/>
        <rFont val="Arial"/>
        <charset val="134"/>
      </rPr>
      <t>瘦身</t>
    </r>
  </si>
  <si>
    <r>
      <rPr>
        <sz val="10"/>
        <color rgb="FF000000"/>
        <rFont val="Arial"/>
        <charset val="134"/>
      </rPr>
      <t>減脂</t>
    </r>
  </si>
  <si>
    <r>
      <rPr>
        <sz val="10"/>
        <color rgb="FF000000"/>
        <rFont val="Arial"/>
        <charset val="134"/>
      </rPr>
      <t>增肌</t>
    </r>
  </si>
  <si>
    <r>
      <rPr>
        <sz val="10"/>
        <color rgb="FF000000"/>
        <rFont val="Arial"/>
        <charset val="134"/>
      </rPr>
      <t>fitness</t>
    </r>
  </si>
  <si>
    <r>
      <rPr>
        <sz val="10"/>
        <color rgb="FF000000"/>
        <rFont val="Arial"/>
        <charset val="134"/>
      </rPr>
      <t>bodybuilding</t>
    </r>
  </si>
  <si>
    <r>
      <rPr>
        <sz val="10"/>
        <color rgb="FF000000"/>
        <rFont val="Arial"/>
        <charset val="134"/>
      </rPr>
      <t>腹肌</t>
    </r>
  </si>
  <si>
    <r>
      <rPr>
        <sz val="10"/>
        <color rgb="FF000000"/>
        <rFont val="Arial"/>
        <charset val="134"/>
      </rPr>
      <t>morning routine</t>
    </r>
  </si>
  <si>
    <r>
      <rPr>
        <sz val="10"/>
        <color rgb="FF000000"/>
        <rFont val="Arial"/>
        <charset val="134"/>
      </rPr>
      <t>減肥</t>
    </r>
  </si>
  <si>
    <r>
      <rPr>
        <sz val="10"/>
        <color rgb="FF000000"/>
        <rFont val="Arial"/>
        <charset val="134"/>
      </rPr>
      <t>workout</t>
    </r>
  </si>
  <si>
    <r>
      <rPr>
        <sz val="10"/>
        <color rgb="FF000000"/>
        <rFont val="Arial"/>
        <charset val="134"/>
      </rPr>
      <t>weight loss</t>
    </r>
  </si>
  <si>
    <r>
      <rPr>
        <sz val="10"/>
        <color rgb="FF000000"/>
        <rFont val="Arial"/>
        <charset val="134"/>
      </rPr>
      <t>肌肉</t>
    </r>
  </si>
  <si>
    <r>
      <rPr>
        <sz val="10"/>
        <color rgb="FF000000"/>
        <rFont val="Arial"/>
        <charset val="134"/>
      </rPr>
      <t>减脂</t>
    </r>
  </si>
  <si>
    <r>
      <rPr>
        <sz val="10"/>
        <color rgb="FF000000"/>
        <rFont val="Arial"/>
        <charset val="134"/>
      </rPr>
      <t>cardio</t>
    </r>
  </si>
  <si>
    <r>
      <rPr>
        <sz val="10"/>
        <color rgb="FF000000"/>
        <rFont val="Arial"/>
        <charset val="134"/>
      </rPr>
      <t>lose weight</t>
    </r>
  </si>
  <si>
    <r>
      <rPr>
        <sz val="10"/>
        <color rgb="FF000000"/>
        <rFont val="Arial"/>
        <charset val="134"/>
      </rPr>
      <t>Muscle</t>
    </r>
  </si>
  <si>
    <r>
      <rPr>
        <sz val="10"/>
        <color rgb="FF000000"/>
        <rFont val="Arial"/>
        <charset val="134"/>
      </rPr>
      <t>肌肉男</t>
    </r>
  </si>
  <si>
    <r>
      <rPr>
        <sz val="10"/>
        <color rgb="FF000000"/>
        <rFont val="Arial"/>
        <charset val="134"/>
      </rPr>
      <t>fat loss</t>
    </r>
  </si>
  <si>
    <r>
      <rPr>
        <sz val="10"/>
        <color rgb="FF000000"/>
        <rFont val="Arial"/>
        <charset val="134"/>
      </rPr>
      <t>瘦身塑形</t>
    </r>
  </si>
  <si>
    <r>
      <rPr>
        <sz val="10"/>
        <color rgb="FF000000"/>
        <rFont val="Arial"/>
        <charset val="134"/>
      </rPr>
      <t>消脂</t>
    </r>
  </si>
  <si>
    <r>
      <rPr>
        <sz val="10"/>
        <color rgb="FF000000"/>
        <rFont val="Arial"/>
        <charset val="134"/>
      </rPr>
      <t>增肌減脂</t>
    </r>
  </si>
  <si>
    <r>
      <rPr>
        <sz val="10"/>
        <color rgb="FF000000"/>
        <rFont val="Arial"/>
        <charset val="134"/>
      </rPr>
      <t>有氧</t>
    </r>
  </si>
  <si>
    <t>fitness
  motivation</t>
  </si>
  <si>
    <r>
      <rPr>
        <sz val="10"/>
        <color rgb="FF000000"/>
        <rFont val="Arial"/>
        <charset val="134"/>
      </rPr>
      <t>健力</t>
    </r>
  </si>
  <si>
    <r>
      <rPr>
        <sz val="10"/>
        <color rgb="FF000000"/>
        <rFont val="Arial"/>
        <charset val="134"/>
      </rPr>
      <t>塑形</t>
    </r>
  </si>
  <si>
    <r>
      <rPr>
        <sz val="10"/>
        <color rgb="FF000000"/>
        <rFont val="Arial"/>
        <charset val="134"/>
      </rPr>
      <t>重訓</t>
    </r>
  </si>
  <si>
    <r>
      <rPr>
        <sz val="10"/>
        <color rgb="FF000000"/>
        <rFont val="Arial"/>
        <charset val="134"/>
      </rPr>
      <t>muscle</t>
    </r>
  </si>
  <si>
    <r>
      <rPr>
        <sz val="10"/>
        <color rgb="FF000000"/>
        <rFont val="Arial"/>
        <charset val="134"/>
      </rPr>
      <t>健美</t>
    </r>
  </si>
  <si>
    <t>瘦腰</t>
  </si>
  <si>
    <t>ejercicios
  en casa</t>
  </si>
  <si>
    <r>
      <rPr>
        <sz val="10"/>
        <color rgb="FF000000"/>
        <rFont val="Arial"/>
        <charset val="134"/>
      </rPr>
      <t>Fitness</t>
    </r>
  </si>
  <si>
    <r>
      <rPr>
        <sz val="10"/>
        <color rgb="FF000000"/>
        <rFont val="Arial"/>
        <charset val="134"/>
      </rPr>
      <t>burn fat</t>
    </r>
  </si>
  <si>
    <r>
      <rPr>
        <sz val="10"/>
        <color rgb="FF000000"/>
        <rFont val="Arial"/>
        <charset val="134"/>
      </rPr>
      <t>瘦腿</t>
    </r>
  </si>
  <si>
    <r>
      <rPr>
        <sz val="10"/>
        <color rgb="FF000000"/>
        <rFont val="Arial"/>
        <charset val="134"/>
      </rPr>
      <t>馬甲線</t>
    </r>
  </si>
  <si>
    <r>
      <rPr>
        <sz val="10"/>
        <color rgb="FF000000"/>
        <rFont val="Arial"/>
        <charset val="134"/>
      </rPr>
      <t>booty</t>
    </r>
  </si>
  <si>
    <r>
      <rPr>
        <sz val="10"/>
        <color rgb="FF000000"/>
        <rFont val="Arial"/>
        <charset val="134"/>
      </rPr>
      <t>다이어트</t>
    </r>
  </si>
  <si>
    <r>
      <rPr>
        <sz val="10"/>
        <color rgb="FF000000"/>
        <rFont val="Arial"/>
        <charset val="134"/>
      </rPr>
      <t>Bodybuilding</t>
    </r>
  </si>
  <si>
    <r>
      <rPr>
        <sz val="10"/>
        <color rgb="FF000000"/>
        <rFont val="Arial"/>
        <charset val="134"/>
      </rPr>
      <t>美腿</t>
    </r>
  </si>
  <si>
    <r>
      <rPr>
        <sz val="10"/>
        <color rgb="FF000000"/>
        <rFont val="Arial"/>
        <charset val="134"/>
      </rPr>
      <t>at home workout</t>
    </r>
  </si>
  <si>
    <t>翹臀</t>
  </si>
  <si>
    <r>
      <rPr>
        <sz val="10"/>
        <color rgb="FF000000"/>
        <rFont val="Arial"/>
        <charset val="134"/>
      </rPr>
      <t>減重</t>
    </r>
  </si>
  <si>
    <r>
      <rPr>
        <sz val="12"/>
        <color rgb="FF000000"/>
        <rFont val="Arial"/>
        <charset val="134"/>
      </rPr>
      <t>重量訓練</t>
    </r>
  </si>
  <si>
    <r>
      <rPr>
        <sz val="10"/>
        <color rgb="FF000000"/>
        <rFont val="Arial"/>
        <charset val="134"/>
      </rPr>
      <t>健身房</t>
    </r>
  </si>
  <si>
    <t>健身技巧</t>
  </si>
  <si>
    <t>健身技巧,ストレッチ,build muscle,重訓,胸肌,深蹲,训练,重量訓練,full body workout,跑步,no equipment workout,Bodybuilding</t>
  </si>
  <si>
    <r>
      <rPr>
        <sz val="10"/>
        <color rgb="FF000000"/>
        <rFont val="Arial"/>
        <charset val="134"/>
      </rPr>
      <t>ストレッチ</t>
    </r>
  </si>
  <si>
    <r>
      <rPr>
        <sz val="10"/>
        <color rgb="FF000000"/>
        <rFont val="Arial"/>
        <charset val="134"/>
      </rPr>
      <t>build muscle</t>
    </r>
  </si>
  <si>
    <r>
      <rPr>
        <sz val="10"/>
        <color rgb="FF000000"/>
        <rFont val="Arial"/>
        <charset val="134"/>
      </rPr>
      <t>胸肌</t>
    </r>
  </si>
  <si>
    <r>
      <rPr>
        <sz val="10"/>
        <color rgb="FF000000"/>
        <rFont val="Arial"/>
        <charset val="134"/>
      </rPr>
      <t>深蹲</t>
    </r>
  </si>
  <si>
    <r>
      <rPr>
        <sz val="10"/>
        <color rgb="FF000000"/>
        <rFont val="Arial"/>
        <charset val="134"/>
      </rPr>
      <t>训练</t>
    </r>
  </si>
  <si>
    <r>
      <rPr>
        <sz val="10"/>
        <color rgb="FF000000"/>
        <rFont val="Arial"/>
        <charset val="134"/>
      </rPr>
      <t>重量訓練</t>
    </r>
  </si>
  <si>
    <r>
      <rPr>
        <sz val="10"/>
        <color rgb="FF000000"/>
        <rFont val="Arial"/>
        <charset val="134"/>
      </rPr>
      <t>full body workout</t>
    </r>
  </si>
  <si>
    <r>
      <rPr>
        <sz val="10"/>
        <color rgb="FF000000"/>
        <rFont val="Arial"/>
        <charset val="134"/>
      </rPr>
      <t>跑步</t>
    </r>
  </si>
  <si>
    <t>no equipment workout</t>
  </si>
  <si>
    <t>健身器材</t>
  </si>
  <si>
    <t>健身器材,Gym,卧推,健力,卧举,蹲举,体雕机,硬举</t>
  </si>
  <si>
    <t>Gym</t>
  </si>
  <si>
    <t>卧推</t>
  </si>
  <si>
    <t>健力</t>
  </si>
  <si>
    <t>卧举</t>
  </si>
  <si>
    <t>蹲举</t>
  </si>
  <si>
    <t>体雕机</t>
  </si>
  <si>
    <t>硬举</t>
  </si>
  <si>
    <t>健身食谱</t>
  </si>
  <si>
    <t>健身食谱,減肥餐,健康饮食
,低卡,meal prep,减脂餐</t>
  </si>
  <si>
    <r>
      <rPr>
        <sz val="10"/>
        <color rgb="FF000000"/>
        <rFont val="Arial"/>
        <charset val="134"/>
      </rPr>
      <t>減肥餐</t>
    </r>
  </si>
  <si>
    <r>
      <rPr>
        <sz val="10"/>
        <color rgb="FF000000"/>
        <rFont val="Arial"/>
        <charset val="134"/>
      </rPr>
      <t xml:space="preserve">健康饮食
</t>
    </r>
  </si>
  <si>
    <t>低卡</t>
  </si>
  <si>
    <r>
      <rPr>
        <sz val="10"/>
        <color rgb="FF000000"/>
        <rFont val="Arial"/>
        <charset val="134"/>
      </rPr>
      <t>meal prep</t>
    </r>
  </si>
  <si>
    <r>
      <rPr>
        <sz val="10"/>
        <color rgb="FF000000"/>
        <rFont val="Arial"/>
        <charset val="134"/>
      </rPr>
      <t>减脂餐</t>
    </r>
  </si>
  <si>
    <t>瑜伽</t>
  </si>
  <si>
    <t>瑜伽,yoga,瑜伽减肥教,瑜伽减肥教程,瑜伽動作,安娜瑜伽館,孕婦瑜伽,瘦身瑜伽</t>
  </si>
  <si>
    <r>
      <rPr>
        <sz val="10"/>
        <color rgb="FF000000"/>
        <rFont val="Arial"/>
        <charset val="134"/>
      </rPr>
      <t>yoga</t>
    </r>
  </si>
  <si>
    <t>瑜伽减肥教</t>
  </si>
  <si>
    <t>瑜伽减肥教程</t>
  </si>
  <si>
    <t>瑜伽動作</t>
  </si>
  <si>
    <t>安娜瑜伽館</t>
  </si>
  <si>
    <t>孕婦瑜伽</t>
  </si>
  <si>
    <t>瘦身瑜伽</t>
  </si>
  <si>
    <t>普拉提</t>
  </si>
  <si>
    <t>普拉提,蝴蝶袖,川字线,瘦身塑形,瘦身,燃脂,瘦小腹,塑形</t>
  </si>
  <si>
    <t>蝴蝶袖</t>
  </si>
  <si>
    <t>川字线</t>
  </si>
  <si>
    <t>燃脂</t>
  </si>
  <si>
    <t>瘦小腹</t>
  </si>
  <si>
    <t>太极拳</t>
  </si>
  <si>
    <t>太极拳,太極拳,太極,太極音樂,武術太極拳,陳氏太極拳,太極劍,太極推手,太極刀,楊式太極,熊式太極</t>
  </si>
  <si>
    <r>
      <rPr>
        <sz val="10"/>
        <color rgb="FF000000"/>
        <rFont val="Arial"/>
        <charset val="134"/>
      </rPr>
      <t>太極拳</t>
    </r>
  </si>
  <si>
    <r>
      <rPr>
        <sz val="10"/>
        <color rgb="FF000000"/>
        <rFont val="Arial"/>
        <charset val="134"/>
      </rPr>
      <t>太極</t>
    </r>
  </si>
  <si>
    <r>
      <rPr>
        <sz val="10"/>
        <color rgb="FF000000"/>
        <rFont val="Arial"/>
        <charset val="134"/>
      </rPr>
      <t>太極音樂</t>
    </r>
  </si>
  <si>
    <r>
      <rPr>
        <sz val="10"/>
        <color rgb="FF000000"/>
        <rFont val="Arial"/>
        <charset val="134"/>
      </rPr>
      <t>武術太極拳</t>
    </r>
  </si>
  <si>
    <r>
      <rPr>
        <sz val="10"/>
        <color rgb="FF000000"/>
        <rFont val="Arial"/>
        <charset val="134"/>
      </rPr>
      <t>陳氏太極拳</t>
    </r>
  </si>
  <si>
    <r>
      <rPr>
        <sz val="10"/>
        <color rgb="FF000000"/>
        <rFont val="Arial"/>
        <charset val="134"/>
      </rPr>
      <t>太極劍</t>
    </r>
  </si>
  <si>
    <r>
      <rPr>
        <sz val="10"/>
        <color rgb="FF000000"/>
        <rFont val="Arial"/>
        <charset val="134"/>
      </rPr>
      <t>太極推手</t>
    </r>
  </si>
  <si>
    <r>
      <rPr>
        <sz val="10"/>
        <color rgb="FF000000"/>
        <rFont val="Arial"/>
        <charset val="134"/>
      </rPr>
      <t>太極刀</t>
    </r>
  </si>
  <si>
    <r>
      <rPr>
        <sz val="10"/>
        <color rgb="FF000000"/>
        <rFont val="Arial"/>
        <charset val="134"/>
      </rPr>
      <t>楊式太極</t>
    </r>
  </si>
  <si>
    <r>
      <rPr>
        <sz val="10"/>
        <color rgb="FF000000"/>
        <rFont val="Arial"/>
        <charset val="134"/>
      </rPr>
      <t>熊式太極</t>
    </r>
  </si>
  <si>
    <t>健身操</t>
  </si>
  <si>
    <t>健身操,calisthenics,健身操,bodybuilder,燃脂,有氧运动</t>
  </si>
  <si>
    <r>
      <rPr>
        <sz val="10"/>
        <color rgb="FF000000"/>
        <rFont val="Arial"/>
        <charset val="134"/>
      </rPr>
      <t>calisthenics</t>
    </r>
  </si>
  <si>
    <r>
      <rPr>
        <sz val="10"/>
        <color rgb="FF000000"/>
        <rFont val="Arial"/>
        <charset val="134"/>
      </rPr>
      <t>健身操</t>
    </r>
  </si>
  <si>
    <r>
      <rPr>
        <sz val="10"/>
        <color rgb="FF000000"/>
        <rFont val="Arial"/>
        <charset val="134"/>
      </rPr>
      <t>bodybuilder</t>
    </r>
  </si>
  <si>
    <r>
      <rPr>
        <sz val="10"/>
        <color rgb="FF000000"/>
        <rFont val="Arial"/>
        <charset val="134"/>
      </rPr>
      <t>燃脂</t>
    </r>
  </si>
  <si>
    <r>
      <rPr>
        <sz val="10"/>
        <color rgb="FF000000"/>
        <rFont val="Arial"/>
        <charset val="134"/>
      </rPr>
      <t>有氧运动</t>
    </r>
  </si>
  <si>
    <t>肩部训练</t>
  </si>
  <si>
    <t>肩部训练,肩部訓練,三角肌,斜方肌,肩胛骨,練肩膀,肩膀訓練</t>
  </si>
  <si>
    <t>肩部訓練</t>
  </si>
  <si>
    <t>三角肌</t>
  </si>
  <si>
    <r>
      <rPr>
        <sz val="10"/>
        <color rgb="FF000000"/>
        <rFont val="Arial"/>
        <charset val="134"/>
      </rPr>
      <t>斜方肌</t>
    </r>
  </si>
  <si>
    <r>
      <rPr>
        <sz val="10"/>
        <color rgb="FF000000"/>
        <rFont val="Arial"/>
        <charset val="134"/>
      </rPr>
      <t>肩胛骨</t>
    </r>
  </si>
  <si>
    <r>
      <rPr>
        <sz val="10"/>
        <color rgb="FF000000"/>
        <rFont val="Arial"/>
        <charset val="134"/>
      </rPr>
      <t>練肩膀</t>
    </r>
  </si>
  <si>
    <r>
      <rPr>
        <sz val="10"/>
        <color rgb="FF000000"/>
        <rFont val="Arial"/>
        <charset val="134"/>
      </rPr>
      <t>肩膀訓練</t>
    </r>
  </si>
  <si>
    <t>瘦手臂</t>
  </si>
  <si>
    <t>瘦手臂,三头肌,快速瘦手臂,二头肌,瘦手臂操,手臂訓練,減手臂操加強版</t>
  </si>
  <si>
    <t>三头肌</t>
  </si>
  <si>
    <r>
      <rPr>
        <sz val="10"/>
        <color rgb="FF000000"/>
        <rFont val="Arial"/>
        <charset val="134"/>
      </rPr>
      <t>快速瘦手臂</t>
    </r>
  </si>
  <si>
    <r>
      <rPr>
        <sz val="10"/>
        <color rgb="FF000000"/>
        <rFont val="Arial"/>
        <charset val="134"/>
      </rPr>
      <t>二头肌</t>
    </r>
  </si>
  <si>
    <r>
      <rPr>
        <sz val="10"/>
        <color rgb="FF000000"/>
        <rFont val="Arial"/>
        <charset val="134"/>
      </rPr>
      <t>瘦手臂操</t>
    </r>
  </si>
  <si>
    <r>
      <rPr>
        <sz val="10"/>
        <color rgb="FF000000"/>
        <rFont val="Arial"/>
        <charset val="134"/>
      </rPr>
      <t>手臂訓練</t>
    </r>
  </si>
  <si>
    <r>
      <rPr>
        <sz val="10"/>
        <color rgb="FF000000"/>
        <rFont val="Arial"/>
        <charset val="134"/>
      </rPr>
      <t>減手臂操加強版</t>
    </r>
  </si>
  <si>
    <t>情感</t>
  </si>
  <si>
    <t>相亲节目</t>
  </si>
  <si>
    <t>相亲节目,孟佳,非常完美,完美邂逅,相亲才会赢,中国新相亲,中国新相亲 看点,中国新相亲 张国立,中国新相亲 花絮,中国新相亲第三季 收官</t>
  </si>
  <si>
    <r>
      <rPr>
        <sz val="10"/>
        <color rgb="FF000000"/>
        <rFont val="Arial"/>
        <charset val="134"/>
      </rPr>
      <t>孟佳</t>
    </r>
  </si>
  <si>
    <r>
      <rPr>
        <sz val="10"/>
        <color rgb="FF000000"/>
        <rFont val="Arial"/>
        <charset val="134"/>
      </rPr>
      <t>非常完美</t>
    </r>
  </si>
  <si>
    <r>
      <rPr>
        <sz val="10"/>
        <color rgb="FF000000"/>
        <rFont val="Arial"/>
        <charset val="134"/>
      </rPr>
      <t>完美邂逅</t>
    </r>
  </si>
  <si>
    <t>相亲才会赢</t>
  </si>
  <si>
    <r>
      <rPr>
        <sz val="10"/>
        <color rgb="FF000000"/>
        <rFont val="Arial"/>
        <charset val="134"/>
      </rPr>
      <t>中国新相亲</t>
    </r>
  </si>
  <si>
    <r>
      <rPr>
        <sz val="10"/>
        <color rgb="FF000000"/>
        <rFont val="Arial"/>
        <charset val="134"/>
      </rPr>
      <t>中国新相亲 看点</t>
    </r>
  </si>
  <si>
    <r>
      <rPr>
        <sz val="10"/>
        <color rgb="FF000000"/>
        <rFont val="Arial"/>
        <charset val="134"/>
      </rPr>
      <t>中国新相亲 张国立</t>
    </r>
  </si>
  <si>
    <t>中国新相亲 花絮</t>
  </si>
  <si>
    <r>
      <rPr>
        <sz val="10"/>
        <color rgb="FF000000"/>
        <rFont val="Arial"/>
        <charset val="134"/>
      </rPr>
      <t>中国新相亲第三季 收官</t>
    </r>
  </si>
  <si>
    <t>情感调解</t>
  </si>
  <si>
    <t>情感调解,第三调解室2018,離婚,講解,情感咨询,金牌调解,涂磊</t>
  </si>
  <si>
    <r>
      <rPr>
        <sz val="10"/>
        <color rgb="FF000000"/>
        <rFont val="Arial"/>
        <charset val="134"/>
      </rPr>
      <t>第三调解室2018</t>
    </r>
  </si>
  <si>
    <t>離婚</t>
  </si>
  <si>
    <r>
      <rPr>
        <sz val="10"/>
        <color rgb="FF000000"/>
        <rFont val="Arial"/>
        <charset val="134"/>
      </rPr>
      <t>講解</t>
    </r>
  </si>
  <si>
    <t>情感咨询</t>
  </si>
  <si>
    <t>金牌调解</t>
  </si>
  <si>
    <r>
      <rPr>
        <sz val="10"/>
        <color rgb="FF000000"/>
        <rFont val="Arial"/>
        <charset val="134"/>
      </rPr>
      <t>涂磊</t>
    </r>
  </si>
  <si>
    <t>医疗纪实</t>
  </si>
  <si>
    <t>医疗纪实,生命缘BTV,生命缘btv,医疗剧,医疗纪录片</t>
  </si>
  <si>
    <r>
      <rPr>
        <sz val="10"/>
        <color rgb="FF000000"/>
        <rFont val="Arial"/>
        <charset val="134"/>
      </rPr>
      <t>生命缘BTV</t>
    </r>
  </si>
  <si>
    <r>
      <rPr>
        <sz val="10"/>
        <color rgb="FF000000"/>
        <rFont val="Arial"/>
        <charset val="134"/>
      </rPr>
      <t>生命缘btv</t>
    </r>
  </si>
  <si>
    <t>医疗剧</t>
  </si>
  <si>
    <r>
      <rPr>
        <sz val="10"/>
        <color rgb="FF000000"/>
        <rFont val="Arial"/>
        <charset val="134"/>
      </rPr>
      <t>医疗纪录片</t>
    </r>
  </si>
  <si>
    <t>两性关系</t>
  </si>
  <si>
    <t>两性关系,恋愛,婚外情,約會,渣女,暗恋,初恋,PUA,兩性關係,出轨,外遇,夫妻情分,夫妻情感,感情問題,男友,女友,渣男,理科太太,談戀愛,追女生,婚姻,搭讪,dating advice,撩妹攻略,撩妹教學,泡妹技術,同居,相亲,约会,劈腿,婆媳,暗戀,女朋友,爱情,男朋友,告白,愛情,感情,交友,戀情,dating,把妹,單戀,搭訕,デート</t>
  </si>
  <si>
    <r>
      <rPr>
        <sz val="10"/>
        <color rgb="FF000000"/>
        <rFont val="Arial"/>
        <charset val="134"/>
      </rPr>
      <t>恋愛</t>
    </r>
  </si>
  <si>
    <r>
      <rPr>
        <sz val="10"/>
        <color rgb="FF000000"/>
        <rFont val="Arial"/>
        <charset val="134"/>
      </rPr>
      <t>婚外情</t>
    </r>
  </si>
  <si>
    <r>
      <rPr>
        <sz val="10"/>
        <color rgb="FF000000"/>
        <rFont val="Arial"/>
        <charset val="134"/>
      </rPr>
      <t>約會</t>
    </r>
  </si>
  <si>
    <r>
      <rPr>
        <sz val="10"/>
        <color rgb="FF000000"/>
        <rFont val="Arial"/>
        <charset val="134"/>
      </rPr>
      <t>渣女</t>
    </r>
  </si>
  <si>
    <r>
      <rPr>
        <sz val="10"/>
        <color rgb="FF000000"/>
        <rFont val="Arial"/>
        <charset val="134"/>
      </rPr>
      <t>暗恋</t>
    </r>
  </si>
  <si>
    <r>
      <rPr>
        <sz val="10"/>
        <color rgb="FF000000"/>
        <rFont val="Arial"/>
        <charset val="134"/>
      </rPr>
      <t>初恋</t>
    </r>
  </si>
  <si>
    <r>
      <rPr>
        <sz val="10"/>
        <color rgb="FF000000"/>
        <rFont val="Arial"/>
        <charset val="134"/>
      </rPr>
      <t>PUA</t>
    </r>
  </si>
  <si>
    <r>
      <rPr>
        <sz val="10"/>
        <color rgb="FF000000"/>
        <rFont val="Arial"/>
        <charset val="134"/>
      </rPr>
      <t>兩性關係</t>
    </r>
  </si>
  <si>
    <r>
      <rPr>
        <sz val="10"/>
        <color rgb="FF000000"/>
        <rFont val="Arial"/>
        <charset val="134"/>
      </rPr>
      <t>出轨</t>
    </r>
  </si>
  <si>
    <r>
      <rPr>
        <sz val="10"/>
        <color rgb="FF000000"/>
        <rFont val="Arial"/>
        <charset val="134"/>
      </rPr>
      <t>外遇</t>
    </r>
  </si>
  <si>
    <r>
      <rPr>
        <sz val="10"/>
        <color rgb="FF000000"/>
        <rFont val="Arial"/>
        <charset val="134"/>
      </rPr>
      <t>夫妻情分</t>
    </r>
  </si>
  <si>
    <r>
      <rPr>
        <sz val="10"/>
        <color rgb="FF000000"/>
        <rFont val="Arial"/>
        <charset val="134"/>
      </rPr>
      <t>夫妻情感</t>
    </r>
  </si>
  <si>
    <r>
      <rPr>
        <sz val="10"/>
        <color rgb="FF000000"/>
        <rFont val="Arial"/>
        <charset val="134"/>
      </rPr>
      <t>感情問題</t>
    </r>
  </si>
  <si>
    <r>
      <rPr>
        <sz val="10"/>
        <color rgb="FF000000"/>
        <rFont val="Arial"/>
        <charset val="134"/>
      </rPr>
      <t>男友</t>
    </r>
  </si>
  <si>
    <r>
      <rPr>
        <sz val="10"/>
        <color rgb="FF000000"/>
        <rFont val="Arial"/>
        <charset val="134"/>
      </rPr>
      <t>女友</t>
    </r>
  </si>
  <si>
    <r>
      <rPr>
        <sz val="10"/>
        <color rgb="FF000000"/>
        <rFont val="Arial"/>
        <charset val="134"/>
      </rPr>
      <t>渣男</t>
    </r>
  </si>
  <si>
    <r>
      <rPr>
        <sz val="10"/>
        <color rgb="FF000000"/>
        <rFont val="Arial"/>
        <charset val="134"/>
      </rPr>
      <t>理科太太</t>
    </r>
  </si>
  <si>
    <r>
      <rPr>
        <sz val="10"/>
        <color rgb="FF000000"/>
        <rFont val="Arial"/>
        <charset val="134"/>
      </rPr>
      <t>談戀愛</t>
    </r>
  </si>
  <si>
    <r>
      <rPr>
        <sz val="10"/>
        <color rgb="FF000000"/>
        <rFont val="Arial"/>
        <charset val="134"/>
      </rPr>
      <t>追女生</t>
    </r>
  </si>
  <si>
    <r>
      <rPr>
        <sz val="10"/>
        <color rgb="FF000000"/>
        <rFont val="Arial"/>
        <charset val="134"/>
      </rPr>
      <t>婚姻</t>
    </r>
  </si>
  <si>
    <r>
      <rPr>
        <sz val="10"/>
        <color rgb="FF000000"/>
        <rFont val="Arial"/>
        <charset val="134"/>
      </rPr>
      <t>搭讪</t>
    </r>
  </si>
  <si>
    <r>
      <rPr>
        <sz val="10"/>
        <color rgb="FF000000"/>
        <rFont val="Arial"/>
        <charset val="134"/>
      </rPr>
      <t>dating advice</t>
    </r>
  </si>
  <si>
    <r>
      <rPr>
        <sz val="10"/>
        <color rgb="FF000000"/>
        <rFont val="Arial"/>
        <charset val="134"/>
      </rPr>
      <t>撩妹攻略</t>
    </r>
  </si>
  <si>
    <r>
      <rPr>
        <sz val="10"/>
        <color rgb="FF000000"/>
        <rFont val="Arial"/>
        <charset val="134"/>
      </rPr>
      <t>撩妹教學</t>
    </r>
  </si>
  <si>
    <r>
      <rPr>
        <sz val="10"/>
        <color rgb="FF000000"/>
        <rFont val="Arial"/>
        <charset val="134"/>
      </rPr>
      <t>泡妹技術</t>
    </r>
  </si>
  <si>
    <r>
      <rPr>
        <sz val="10"/>
        <rFont val="Microsoft YaHei"/>
        <charset val="134"/>
      </rPr>
      <t>同居</t>
    </r>
  </si>
  <si>
    <r>
      <rPr>
        <sz val="10"/>
        <color rgb="FF000000"/>
        <rFont val="Arial"/>
        <charset val="134"/>
      </rPr>
      <t>相亲</t>
    </r>
  </si>
  <si>
    <r>
      <rPr>
        <sz val="10"/>
        <color rgb="FF000000"/>
        <rFont val="Arial"/>
        <charset val="134"/>
      </rPr>
      <t>约会</t>
    </r>
  </si>
  <si>
    <r>
      <rPr>
        <sz val="10"/>
        <color rgb="FF000000"/>
        <rFont val="Arial"/>
        <charset val="134"/>
      </rPr>
      <t>劈腿</t>
    </r>
  </si>
  <si>
    <r>
      <rPr>
        <sz val="10"/>
        <color rgb="FF000000"/>
        <rFont val="Arial"/>
        <charset val="134"/>
      </rPr>
      <t>婆媳</t>
    </r>
  </si>
  <si>
    <r>
      <rPr>
        <sz val="10"/>
        <color rgb="FF000000"/>
        <rFont val="Arial"/>
        <charset val="134"/>
      </rPr>
      <t>暗戀</t>
    </r>
  </si>
  <si>
    <r>
      <rPr>
        <sz val="10"/>
        <color rgb="FF000000"/>
        <rFont val="Arial"/>
        <charset val="134"/>
      </rPr>
      <t>女朋友</t>
    </r>
  </si>
  <si>
    <r>
      <rPr>
        <sz val="10"/>
        <color rgb="FF000000"/>
        <rFont val="Arial"/>
        <charset val="134"/>
      </rPr>
      <t>爱情</t>
    </r>
  </si>
  <si>
    <r>
      <rPr>
        <sz val="10"/>
        <color rgb="FF000000"/>
        <rFont val="Arial"/>
        <charset val="134"/>
      </rPr>
      <t>男朋友</t>
    </r>
  </si>
  <si>
    <r>
      <rPr>
        <sz val="10"/>
        <color rgb="FF000000"/>
        <rFont val="Arial"/>
        <charset val="134"/>
      </rPr>
      <t>告白</t>
    </r>
  </si>
  <si>
    <r>
      <rPr>
        <sz val="10"/>
        <color rgb="FF000000"/>
        <rFont val="Arial"/>
        <charset val="134"/>
      </rPr>
      <t>愛情</t>
    </r>
  </si>
  <si>
    <r>
      <rPr>
        <sz val="10"/>
        <color rgb="FF000000"/>
        <rFont val="Arial"/>
        <charset val="134"/>
      </rPr>
      <t>感情</t>
    </r>
  </si>
  <si>
    <r>
      <rPr>
        <sz val="10"/>
        <color rgb="FF000000"/>
        <rFont val="Arial"/>
        <charset val="134"/>
      </rPr>
      <t>交友</t>
    </r>
  </si>
  <si>
    <r>
      <rPr>
        <sz val="10"/>
        <color rgb="FF000000"/>
        <rFont val="Arial"/>
        <charset val="134"/>
      </rPr>
      <t>戀情</t>
    </r>
  </si>
  <si>
    <r>
      <rPr>
        <sz val="10"/>
        <color rgb="FF000000"/>
        <rFont val="Arial"/>
        <charset val="134"/>
      </rPr>
      <t>dating</t>
    </r>
  </si>
  <si>
    <r>
      <rPr>
        <sz val="10"/>
        <color rgb="FF000000"/>
        <rFont val="Arial"/>
        <charset val="134"/>
      </rPr>
      <t>把妹</t>
    </r>
  </si>
  <si>
    <r>
      <rPr>
        <sz val="10"/>
        <color rgb="FF000000"/>
        <rFont val="Arial"/>
        <charset val="134"/>
      </rPr>
      <t>單戀</t>
    </r>
  </si>
  <si>
    <r>
      <rPr>
        <sz val="10"/>
        <color rgb="FF000000"/>
        <rFont val="Arial"/>
        <charset val="134"/>
      </rPr>
      <t>搭訕</t>
    </r>
  </si>
  <si>
    <r>
      <rPr>
        <sz val="10"/>
        <color rgb="FF000000"/>
        <rFont val="Arial"/>
        <charset val="134"/>
      </rPr>
      <t>デート</t>
    </r>
  </si>
  <si>
    <t>励志鸡汤</t>
  </si>
  <si>
    <t>励志鸡汤,勵志,心靈雞湯,心靈小語,motivational video,心靈語坊,陳玉珠</t>
  </si>
  <si>
    <r>
      <rPr>
        <sz val="10"/>
        <color rgb="FF000000"/>
        <rFont val="Arial"/>
        <charset val="134"/>
      </rPr>
      <t>勵志</t>
    </r>
  </si>
  <si>
    <r>
      <rPr>
        <sz val="10"/>
        <color rgb="FF000000"/>
        <rFont val="Arial"/>
        <charset val="134"/>
      </rPr>
      <t>心靈雞湯</t>
    </r>
  </si>
  <si>
    <r>
      <rPr>
        <sz val="10"/>
        <color rgb="FF000000"/>
        <rFont val="Arial"/>
        <charset val="134"/>
      </rPr>
      <t>心靈小語</t>
    </r>
  </si>
  <si>
    <r>
      <rPr>
        <sz val="10"/>
        <color rgb="FF000000"/>
        <rFont val="Arial"/>
        <charset val="134"/>
      </rPr>
      <t>motivational video</t>
    </r>
  </si>
  <si>
    <r>
      <rPr>
        <sz val="10"/>
        <color rgb="FF000000"/>
        <rFont val="Arial"/>
        <charset val="134"/>
      </rPr>
      <t>心靈語坊</t>
    </r>
  </si>
  <si>
    <r>
      <rPr>
        <sz val="10"/>
        <color rgb="FF000000"/>
        <rFont val="Arial"/>
        <charset val="134"/>
      </rPr>
      <t>陳玉珠</t>
    </r>
  </si>
  <si>
    <t>单身主义</t>
  </si>
  <si>
    <t>单身主义,脫單</t>
  </si>
  <si>
    <r>
      <rPr>
        <sz val="10"/>
        <color rgb="FF000000"/>
        <rFont val="Arial"/>
        <charset val="134"/>
      </rPr>
      <t>脫單</t>
    </r>
  </si>
  <si>
    <t>母婴</t>
  </si>
  <si>
    <t>萌娃</t>
  </si>
  <si>
    <t>萌娃,萌宝,萌娃才藝秀,萌宝,家有萌宝,Cute baby,cute baby videos funny,cute baby videos,Cute baby</t>
  </si>
  <si>
    <r>
      <rPr>
        <sz val="10"/>
        <color rgb="FF000000"/>
        <rFont val="Arial"/>
        <charset val="134"/>
      </rPr>
      <t>萌宝</t>
    </r>
  </si>
  <si>
    <r>
      <rPr>
        <sz val="10"/>
        <color rgb="FF000000"/>
        <rFont val="Arial"/>
        <charset val="134"/>
      </rPr>
      <t>萌娃才藝秀</t>
    </r>
  </si>
  <si>
    <r>
      <rPr>
        <sz val="10"/>
        <color rgb="FF000000"/>
        <rFont val="Arial"/>
        <charset val="134"/>
      </rPr>
      <t>家有萌宝</t>
    </r>
  </si>
  <si>
    <r>
      <rPr>
        <sz val="10"/>
        <color rgb="FF000000"/>
        <rFont val="Arial"/>
        <charset val="134"/>
      </rPr>
      <t>Cute baby</t>
    </r>
  </si>
  <si>
    <r>
      <rPr>
        <sz val="10"/>
        <color rgb="FF000000"/>
        <rFont val="Arial"/>
        <charset val="134"/>
      </rPr>
      <t>cute baby videos funny</t>
    </r>
  </si>
  <si>
    <r>
      <rPr>
        <sz val="10"/>
        <color rgb="FF000000"/>
        <rFont val="Arial"/>
        <charset val="134"/>
      </rPr>
      <t>cute baby videos</t>
    </r>
  </si>
  <si>
    <t>怀孕</t>
  </si>
  <si>
    <t>怀孕,孕婦,pregnancy,孕妇,Pregnant,im pregnant,being pregnant</t>
  </si>
  <si>
    <t>孕婦</t>
  </si>
  <si>
    <r>
      <rPr>
        <sz val="10"/>
        <color rgb="FF000000"/>
        <rFont val="Arial"/>
        <charset val="134"/>
      </rPr>
      <t>pregnancy</t>
    </r>
  </si>
  <si>
    <t>孕妇</t>
  </si>
  <si>
    <r>
      <rPr>
        <sz val="10"/>
        <color rgb="FF000000"/>
        <rFont val="Arial"/>
        <charset val="134"/>
      </rPr>
      <t>Pregnant</t>
    </r>
  </si>
  <si>
    <r>
      <rPr>
        <sz val="10"/>
        <color rgb="FF000000"/>
        <rFont val="Arial"/>
        <charset val="134"/>
      </rPr>
      <t>im pregnant</t>
    </r>
  </si>
  <si>
    <r>
      <rPr>
        <sz val="10"/>
        <color rgb="FF000000"/>
        <rFont val="Arial"/>
        <charset val="134"/>
      </rPr>
      <t>being pregnant</t>
    </r>
  </si>
  <si>
    <t>育儿</t>
  </si>
  <si>
    <t>育儿,育儿经验,育儿大师,育儿,子育て,科学育儿,育兒,育児,超级育儿师,育儿专家说</t>
  </si>
  <si>
    <t>育儿经验</t>
  </si>
  <si>
    <r>
      <rPr>
        <sz val="10"/>
        <color rgb="FF000000"/>
        <rFont val="Arial"/>
        <charset val="134"/>
      </rPr>
      <t>育儿大师</t>
    </r>
  </si>
  <si>
    <r>
      <rPr>
        <sz val="10"/>
        <color rgb="FF000000"/>
        <rFont val="Arial"/>
        <charset val="134"/>
      </rPr>
      <t>育儿</t>
    </r>
  </si>
  <si>
    <r>
      <rPr>
        <sz val="10"/>
        <color rgb="FF000000"/>
        <rFont val="Arial"/>
        <charset val="134"/>
      </rPr>
      <t>子育て</t>
    </r>
  </si>
  <si>
    <t>科学育儿</t>
  </si>
  <si>
    <r>
      <rPr>
        <sz val="10"/>
        <color rgb="FF000000"/>
        <rFont val="Arial"/>
        <charset val="134"/>
      </rPr>
      <t>育兒</t>
    </r>
  </si>
  <si>
    <r>
      <rPr>
        <sz val="10"/>
        <color rgb="FF000000"/>
        <rFont val="Arial"/>
        <charset val="134"/>
      </rPr>
      <t>育児</t>
    </r>
  </si>
  <si>
    <t>超级育儿师</t>
  </si>
  <si>
    <r>
      <rPr>
        <sz val="10"/>
        <color rgb="FF000000"/>
        <rFont val="Arial"/>
        <charset val="134"/>
      </rPr>
      <t>育儿专家说</t>
    </r>
  </si>
  <si>
    <t>备孕</t>
  </si>
  <si>
    <t>备孕,being pregnant, 孕期,胎動, 新手妈妈, 孕妈</t>
  </si>
  <si>
    <t> 孕期</t>
  </si>
  <si>
    <r>
      <rPr>
        <sz val="10"/>
        <color rgb="FF000000"/>
        <rFont val="Arial"/>
        <charset val="134"/>
      </rPr>
      <t>胎動</t>
    </r>
  </si>
  <si>
    <t> 新手妈妈</t>
  </si>
  <si>
    <t> 孕妈</t>
  </si>
  <si>
    <t>孕期</t>
  </si>
  <si>
    <t>孕期,孕婦,妊娠, 孕产, 新手妈妈, 孕妈,胎兒,母婴用品</t>
  </si>
  <si>
    <r>
      <rPr>
        <sz val="10"/>
        <color rgb="FF000000"/>
        <rFont val="Arial"/>
        <charset val="134"/>
      </rPr>
      <t>妊娠</t>
    </r>
  </si>
  <si>
    <r>
      <rPr>
        <sz val="10"/>
        <color rgb="FF000000"/>
        <rFont val="Helvetica"/>
        <charset val="134"/>
      </rPr>
      <t> 孕产</t>
    </r>
  </si>
  <si>
    <r>
      <rPr>
        <sz val="10"/>
        <color rgb="FF000000"/>
        <rFont val="Arial"/>
        <charset val="134"/>
      </rPr>
      <t>胎兒</t>
    </r>
  </si>
  <si>
    <t>母婴用品</t>
  </si>
  <si>
    <t>胎教</t>
  </si>
  <si>
    <t>胎教,胎教音樂,胎教音乐,胎教儿歌,胎内教育</t>
  </si>
  <si>
    <r>
      <rPr>
        <sz val="10"/>
        <color rgb="FF000000"/>
        <rFont val="Arial"/>
        <charset val="134"/>
      </rPr>
      <t>胎教音樂</t>
    </r>
  </si>
  <si>
    <r>
      <rPr>
        <sz val="10"/>
        <color rgb="FF000000"/>
        <rFont val="Arial"/>
        <charset val="134"/>
      </rPr>
      <t>胎教音乐</t>
    </r>
  </si>
  <si>
    <r>
      <rPr>
        <sz val="10"/>
        <color rgb="FF000000"/>
        <rFont val="Arial"/>
        <charset val="134"/>
      </rPr>
      <t>胎教儿歌</t>
    </r>
  </si>
  <si>
    <r>
      <rPr>
        <sz val="10"/>
        <color rgb="FF000000"/>
        <rFont val="Arial"/>
        <charset val="134"/>
      </rPr>
      <t>胎内教育</t>
    </r>
  </si>
  <si>
    <t>产后护理</t>
  </si>
  <si>
    <t>产后护理, 亲餵,产后瘦身运动操, 新手妈妈,产后修复,产后抑郁,产后瘦身,产后恢复</t>
  </si>
  <si>
    <t> 亲餵</t>
  </si>
  <si>
    <r>
      <rPr>
        <sz val="10"/>
        <color rgb="FF000000"/>
        <rFont val="Arial"/>
        <charset val="134"/>
      </rPr>
      <t>产后瘦身运动操</t>
    </r>
  </si>
  <si>
    <r>
      <rPr>
        <sz val="10"/>
        <color rgb="FF000000"/>
        <rFont val="Arial"/>
        <charset val="134"/>
      </rPr>
      <t>产后修复</t>
    </r>
  </si>
  <si>
    <r>
      <rPr>
        <sz val="10"/>
        <color rgb="FF000000"/>
        <rFont val="Arial"/>
        <charset val="134"/>
      </rPr>
      <t>产后抑郁</t>
    </r>
  </si>
  <si>
    <r>
      <rPr>
        <sz val="10"/>
        <color rgb="FF000000"/>
        <rFont val="Arial"/>
        <charset val="134"/>
      </rPr>
      <t>产后瘦身</t>
    </r>
  </si>
  <si>
    <r>
      <rPr>
        <sz val="10"/>
        <color rgb="FF000000"/>
        <rFont val="Arial"/>
        <charset val="134"/>
      </rPr>
      <t>产后恢复</t>
    </r>
  </si>
  <si>
    <t>母婴用品, 育婴,尿布,布尿布,紙尿布,换尿布,婴儿床</t>
  </si>
  <si>
    <t> 育婴</t>
  </si>
  <si>
    <r>
      <rPr>
        <sz val="10"/>
        <color rgb="FF000000"/>
        <rFont val="Arial"/>
        <charset val="134"/>
      </rPr>
      <t>尿布</t>
    </r>
  </si>
  <si>
    <r>
      <rPr>
        <sz val="10"/>
        <color rgb="FF000000"/>
        <rFont val="Arial"/>
        <charset val="134"/>
      </rPr>
      <t>布尿布</t>
    </r>
  </si>
  <si>
    <r>
      <rPr>
        <sz val="10"/>
        <color rgb="FF000000"/>
        <rFont val="Arial"/>
        <charset val="134"/>
      </rPr>
      <t>紙尿布</t>
    </r>
  </si>
  <si>
    <r>
      <rPr>
        <sz val="10"/>
        <color rgb="FF000000"/>
        <rFont val="Arial"/>
        <charset val="134"/>
      </rPr>
      <t>换尿布</t>
    </r>
  </si>
  <si>
    <r>
      <rPr>
        <sz val="10"/>
        <color rgb="FF000000"/>
        <rFont val="Arial"/>
        <charset val="134"/>
      </rPr>
      <t>婴儿床</t>
    </r>
  </si>
  <si>
    <t>体育</t>
  </si>
  <si>
    <t>潜水</t>
  </si>
  <si>
    <t>潜水,diving,潛水,scuba diving,freediving,水肺潜水,浮潜,skydiving,Skydiving,Freediving,cliff diving,cave diving</t>
  </si>
  <si>
    <r>
      <rPr>
        <sz val="10"/>
        <color rgb="FF000000"/>
        <rFont val="Arial"/>
        <charset val="134"/>
      </rPr>
      <t>diving</t>
    </r>
  </si>
  <si>
    <t>潛水</t>
  </si>
  <si>
    <r>
      <rPr>
        <sz val="10"/>
        <color rgb="FF000000"/>
        <rFont val="Arial"/>
        <charset val="134"/>
      </rPr>
      <t>scuba diving</t>
    </r>
  </si>
  <si>
    <r>
      <rPr>
        <sz val="10"/>
        <color rgb="FF000000"/>
        <rFont val="Arial"/>
        <charset val="134"/>
      </rPr>
      <t>freediving</t>
    </r>
  </si>
  <si>
    <r>
      <rPr>
        <sz val="10"/>
        <color rgb="FF000000"/>
        <rFont val="Arial"/>
        <charset val="134"/>
      </rPr>
      <t>水肺潜水</t>
    </r>
  </si>
  <si>
    <r>
      <rPr>
        <sz val="10"/>
        <color rgb="FF000000"/>
        <rFont val="Arial"/>
        <charset val="134"/>
      </rPr>
      <t>浮潜</t>
    </r>
  </si>
  <si>
    <r>
      <rPr>
        <sz val="10"/>
        <color rgb="FF000000"/>
        <rFont val="Arial"/>
        <charset val="134"/>
      </rPr>
      <t>skydiving</t>
    </r>
  </si>
  <si>
    <r>
      <rPr>
        <sz val="10"/>
        <color rgb="FF000000"/>
        <rFont val="Arial"/>
        <charset val="134"/>
      </rPr>
      <t>Skydiving</t>
    </r>
  </si>
  <si>
    <r>
      <rPr>
        <sz val="10"/>
        <color rgb="FF000000"/>
        <rFont val="Arial"/>
        <charset val="134"/>
      </rPr>
      <t>Freediving</t>
    </r>
  </si>
  <si>
    <r>
      <rPr>
        <sz val="10"/>
        <color rgb="FF000000"/>
        <rFont val="Arial"/>
        <charset val="134"/>
      </rPr>
      <t>cliff diving</t>
    </r>
  </si>
  <si>
    <r>
      <rPr>
        <sz val="10"/>
        <color rgb="FF000000"/>
        <rFont val="Arial"/>
        <charset val="134"/>
      </rPr>
      <t>cave diving</t>
    </r>
  </si>
  <si>
    <t>游泳</t>
  </si>
  <si>
    <t>游泳,swimming,游泳,游泳教學,學游泳,Swimwear,adult swim,underwater swimming,Swimsuit</t>
  </si>
  <si>
    <r>
      <rPr>
        <sz val="10"/>
        <color rgb="FF000000"/>
        <rFont val="Arial"/>
        <charset val="134"/>
      </rPr>
      <t>swimming</t>
    </r>
  </si>
  <si>
    <r>
      <rPr>
        <sz val="10"/>
        <color rgb="FF000000"/>
        <rFont val="Arial"/>
        <charset val="134"/>
      </rPr>
      <t>游泳</t>
    </r>
  </si>
  <si>
    <r>
      <rPr>
        <sz val="10"/>
        <color rgb="FF000000"/>
        <rFont val="Arial"/>
        <charset val="134"/>
      </rPr>
      <t>游泳教學</t>
    </r>
  </si>
  <si>
    <r>
      <rPr>
        <sz val="10"/>
        <color rgb="FF000000"/>
        <rFont val="Arial"/>
        <charset val="134"/>
      </rPr>
      <t>學游泳</t>
    </r>
  </si>
  <si>
    <r>
      <rPr>
        <sz val="10"/>
        <color rgb="FF000000"/>
        <rFont val="Arial"/>
        <charset val="134"/>
      </rPr>
      <t>Swimwear</t>
    </r>
  </si>
  <si>
    <r>
      <rPr>
        <sz val="10"/>
        <color rgb="FF000000"/>
        <rFont val="Arial"/>
        <charset val="134"/>
      </rPr>
      <t>adult swim</t>
    </r>
  </si>
  <si>
    <r>
      <rPr>
        <sz val="10"/>
        <color rgb="FF000000"/>
        <rFont val="Arial"/>
        <charset val="134"/>
      </rPr>
      <t>underwater swimming</t>
    </r>
  </si>
  <si>
    <r>
      <rPr>
        <sz val="10"/>
        <color rgb="FF000000"/>
        <rFont val="Arial"/>
        <charset val="134"/>
      </rPr>
      <t>Swimsuit</t>
    </r>
  </si>
  <si>
    <t>赛车</t>
  </si>
  <si>
    <t>赛车,drag racing,racing,赛车,賽車,F1,DTM,GP,Formula One</t>
  </si>
  <si>
    <r>
      <rPr>
        <sz val="10"/>
        <color rgb="FF000000"/>
        <rFont val="Arial"/>
        <charset val="134"/>
      </rPr>
      <t>drag racing</t>
    </r>
  </si>
  <si>
    <r>
      <rPr>
        <sz val="10"/>
        <color rgb="FF000000"/>
        <rFont val="Arial"/>
        <charset val="134"/>
      </rPr>
      <t>racing</t>
    </r>
  </si>
  <si>
    <r>
      <rPr>
        <sz val="10"/>
        <color rgb="FF000000"/>
        <rFont val="Arial"/>
        <charset val="134"/>
      </rPr>
      <t>赛车</t>
    </r>
  </si>
  <si>
    <r>
      <rPr>
        <sz val="10"/>
        <color rgb="FF000000"/>
        <rFont val="Arial"/>
        <charset val="134"/>
      </rPr>
      <t>賽車</t>
    </r>
  </si>
  <si>
    <r>
      <rPr>
        <sz val="10"/>
        <color rgb="FF000000"/>
        <rFont val="Arial"/>
        <charset val="134"/>
      </rPr>
      <t>F1</t>
    </r>
  </si>
  <si>
    <t>DTM</t>
  </si>
  <si>
    <r>
      <rPr>
        <sz val="10"/>
        <color rgb="FF000000"/>
        <rFont val="Arial"/>
        <charset val="134"/>
      </rPr>
      <t>GP</t>
    </r>
  </si>
  <si>
    <t>Formula One</t>
  </si>
  <si>
    <t>羽毛球</t>
  </si>
  <si>
    <t>羽毛球,林丹 羽毛球,林丹 李宗伟,李宗伟,badminton techniques,badminton smash,badminton training</t>
  </si>
  <si>
    <r>
      <rPr>
        <sz val="10"/>
        <color rgb="FF000000"/>
        <rFont val="Arial"/>
        <charset val="134"/>
      </rPr>
      <t>林丹 羽毛球</t>
    </r>
  </si>
  <si>
    <r>
      <rPr>
        <sz val="10"/>
        <color rgb="FF000000"/>
        <rFont val="Arial"/>
        <charset val="134"/>
      </rPr>
      <t>林丹 李宗伟</t>
    </r>
  </si>
  <si>
    <r>
      <rPr>
        <sz val="10"/>
        <color rgb="FF000000"/>
        <rFont val="Arial"/>
        <charset val="134"/>
      </rPr>
      <t>李宗伟</t>
    </r>
  </si>
  <si>
    <r>
      <rPr>
        <sz val="10"/>
        <color rgb="FF000000"/>
        <rFont val="Arial"/>
        <charset val="134"/>
      </rPr>
      <t>badminton techniques</t>
    </r>
  </si>
  <si>
    <r>
      <rPr>
        <sz val="10"/>
        <color rgb="FF000000"/>
        <rFont val="Arial"/>
        <charset val="134"/>
      </rPr>
      <t>badminton smash</t>
    </r>
  </si>
  <si>
    <r>
      <rPr>
        <sz val="10"/>
        <color rgb="FF000000"/>
        <rFont val="Arial"/>
        <charset val="134"/>
      </rPr>
      <t>badminton training</t>
    </r>
  </si>
  <si>
    <t>篮球</t>
  </si>
  <si>
    <t>篮球,nba,籃球,competition,nba espn,nba 2020,basketball,lebron james,nba news,バスケ,espn nba</t>
  </si>
  <si>
    <r>
      <rPr>
        <sz val="10"/>
        <color rgb="FF000000"/>
        <rFont val="Arial"/>
        <charset val="134"/>
      </rPr>
      <t>nba</t>
    </r>
  </si>
  <si>
    <r>
      <rPr>
        <sz val="10"/>
        <color rgb="FF000000"/>
        <rFont val="Arial"/>
        <charset val="134"/>
      </rPr>
      <t>籃球</t>
    </r>
  </si>
  <si>
    <r>
      <rPr>
        <sz val="10"/>
        <color rgb="FF000000"/>
        <rFont val="Arial"/>
        <charset val="134"/>
      </rPr>
      <t>competition</t>
    </r>
  </si>
  <si>
    <r>
      <rPr>
        <sz val="10"/>
        <color rgb="FF000000"/>
        <rFont val="Arial"/>
        <charset val="134"/>
      </rPr>
      <t>nba espn</t>
    </r>
  </si>
  <si>
    <r>
      <rPr>
        <sz val="10"/>
        <color rgb="FF000000"/>
        <rFont val="Arial"/>
        <charset val="134"/>
      </rPr>
      <t>nba 2020</t>
    </r>
  </si>
  <si>
    <r>
      <rPr>
        <sz val="10"/>
        <color rgb="FF000000"/>
        <rFont val="Arial"/>
        <charset val="134"/>
      </rPr>
      <t>basketball</t>
    </r>
  </si>
  <si>
    <t>lebron james</t>
  </si>
  <si>
    <r>
      <rPr>
        <sz val="10"/>
        <color rgb="FF000000"/>
        <rFont val="Arial"/>
        <charset val="134"/>
      </rPr>
      <t>nba news</t>
    </r>
  </si>
  <si>
    <t>バスケ</t>
  </si>
  <si>
    <r>
      <rPr>
        <sz val="10"/>
        <color rgb="FF000000"/>
        <rFont val="Arial"/>
        <charset val="134"/>
      </rPr>
      <t>espn nba</t>
    </r>
  </si>
  <si>
    <t>足球</t>
  </si>
  <si>
    <t>足球,football,Futebol,Messi,juventus,Futbol,champions league,neymar,Barcelona,ronaldo,la liga,soccer,サッカー,Suarez,Ronaldo,cr7,Lionel Messi,Cristiano,chelsea,bundesliga,messi skills,premier league,World Cup,manchester united,football skillsFútbol,中超,Neymar,Liverpool,Zidane,Chelsea,Arsenal,highlight,Cristiano Ronaldo,Ronaldinho,FC Barcelona,lionel messi,Juventus,futbol,Manchester United,足球,Champions League,messi,cristiano ronaldo,Messi,Manchester City,liverpool,FCB,fifa,barcelona</t>
  </si>
  <si>
    <r>
      <rPr>
        <sz val="10"/>
        <color rgb="FF000000"/>
        <rFont val="Arial"/>
        <charset val="134"/>
      </rPr>
      <t>football</t>
    </r>
  </si>
  <si>
    <r>
      <rPr>
        <sz val="10"/>
        <color rgb="FF000000"/>
        <rFont val="Arial"/>
        <charset val="134"/>
      </rPr>
      <t>Futebol</t>
    </r>
  </si>
  <si>
    <r>
      <rPr>
        <sz val="10"/>
        <color rgb="FF000000"/>
        <rFont val="Arial"/>
        <charset val="134"/>
      </rPr>
      <t>Messi</t>
    </r>
  </si>
  <si>
    <r>
      <rPr>
        <sz val="10"/>
        <color rgb="FF000000"/>
        <rFont val="Arial"/>
        <charset val="134"/>
      </rPr>
      <t>juventus</t>
    </r>
  </si>
  <si>
    <r>
      <rPr>
        <sz val="10"/>
        <color rgb="FF000000"/>
        <rFont val="Arial"/>
        <charset val="134"/>
      </rPr>
      <t>Futbol</t>
    </r>
  </si>
  <si>
    <r>
      <rPr>
        <sz val="10"/>
        <color rgb="FF000000"/>
        <rFont val="Arial"/>
        <charset val="134"/>
      </rPr>
      <t>champions league</t>
    </r>
  </si>
  <si>
    <r>
      <rPr>
        <sz val="10"/>
        <color rgb="FF000000"/>
        <rFont val="Arial"/>
        <charset val="134"/>
      </rPr>
      <t>neymar</t>
    </r>
  </si>
  <si>
    <r>
      <rPr>
        <sz val="10"/>
        <color rgb="FF000000"/>
        <rFont val="Arial"/>
        <charset val="134"/>
      </rPr>
      <t>Barcelona</t>
    </r>
  </si>
  <si>
    <r>
      <rPr>
        <sz val="10"/>
        <color rgb="FF000000"/>
        <rFont val="Arial"/>
        <charset val="134"/>
      </rPr>
      <t>ronaldo</t>
    </r>
  </si>
  <si>
    <r>
      <rPr>
        <sz val="10"/>
        <color rgb="FF000000"/>
        <rFont val="Arial"/>
        <charset val="134"/>
      </rPr>
      <t>la liga</t>
    </r>
  </si>
  <si>
    <r>
      <rPr>
        <sz val="10"/>
        <color rgb="FF000000"/>
        <rFont val="Arial"/>
        <charset val="134"/>
      </rPr>
      <t>soccer</t>
    </r>
  </si>
  <si>
    <r>
      <rPr>
        <sz val="10"/>
        <color rgb="FF000000"/>
        <rFont val="Arial"/>
        <charset val="134"/>
      </rPr>
      <t>サッカー</t>
    </r>
  </si>
  <si>
    <r>
      <rPr>
        <sz val="10"/>
        <color rgb="FF000000"/>
        <rFont val="Arial"/>
        <charset val="134"/>
      </rPr>
      <t>Suarez</t>
    </r>
  </si>
  <si>
    <r>
      <rPr>
        <sz val="10"/>
        <color rgb="FF000000"/>
        <rFont val="Arial"/>
        <charset val="134"/>
      </rPr>
      <t>Ronaldo</t>
    </r>
  </si>
  <si>
    <r>
      <rPr>
        <sz val="10"/>
        <color rgb="FF000000"/>
        <rFont val="Arial"/>
        <charset val="134"/>
      </rPr>
      <t>cr7</t>
    </r>
  </si>
  <si>
    <r>
      <rPr>
        <sz val="10"/>
        <color rgb="FF000000"/>
        <rFont val="Arial"/>
        <charset val="134"/>
      </rPr>
      <t>Lionel Messi</t>
    </r>
  </si>
  <si>
    <r>
      <rPr>
        <sz val="10"/>
        <color rgb="FF000000"/>
        <rFont val="Arial"/>
        <charset val="134"/>
      </rPr>
      <t>Cristiano</t>
    </r>
  </si>
  <si>
    <r>
      <rPr>
        <sz val="10"/>
        <color rgb="FF000000"/>
        <rFont val="Arial"/>
        <charset val="134"/>
      </rPr>
      <t>chelsea</t>
    </r>
  </si>
  <si>
    <r>
      <rPr>
        <sz val="10"/>
        <color rgb="FF000000"/>
        <rFont val="Arial"/>
        <charset val="134"/>
      </rPr>
      <t>bundesliga</t>
    </r>
  </si>
  <si>
    <r>
      <rPr>
        <sz val="10"/>
        <color rgb="FF000000"/>
        <rFont val="Arial"/>
        <charset val="134"/>
      </rPr>
      <t>messi skills</t>
    </r>
  </si>
  <si>
    <r>
      <rPr>
        <sz val="10"/>
        <color rgb="FF000000"/>
        <rFont val="Arial"/>
        <charset val="134"/>
      </rPr>
      <t>premier league</t>
    </r>
  </si>
  <si>
    <r>
      <rPr>
        <sz val="10"/>
        <color rgb="FF000000"/>
        <rFont val="Arial"/>
        <charset val="134"/>
      </rPr>
      <t>World Cup</t>
    </r>
  </si>
  <si>
    <r>
      <rPr>
        <sz val="10"/>
        <color rgb="FF000000"/>
        <rFont val="Arial"/>
        <charset val="134"/>
      </rPr>
      <t>manchester united</t>
    </r>
  </si>
  <si>
    <r>
      <rPr>
        <sz val="10"/>
        <color rgb="FF000000"/>
        <rFont val="Arial"/>
        <charset val="134"/>
      </rPr>
      <t>football skillsFútbol</t>
    </r>
  </si>
  <si>
    <r>
      <rPr>
        <sz val="10"/>
        <color rgb="FF000000"/>
        <rFont val="Arial"/>
        <charset val="134"/>
      </rPr>
      <t>中超</t>
    </r>
  </si>
  <si>
    <r>
      <rPr>
        <sz val="10"/>
        <color rgb="FF000000"/>
        <rFont val="Arial"/>
        <charset val="134"/>
      </rPr>
      <t>Neymar</t>
    </r>
  </si>
  <si>
    <r>
      <rPr>
        <sz val="10"/>
        <color rgb="FF000000"/>
        <rFont val="Arial"/>
        <charset val="134"/>
      </rPr>
      <t>Liverpool</t>
    </r>
  </si>
  <si>
    <r>
      <rPr>
        <sz val="10"/>
        <color rgb="FF000000"/>
        <rFont val="Arial"/>
        <charset val="134"/>
      </rPr>
      <t>Zidane</t>
    </r>
  </si>
  <si>
    <r>
      <rPr>
        <sz val="10"/>
        <color rgb="FF000000"/>
        <rFont val="Arial"/>
        <charset val="134"/>
      </rPr>
      <t>Chelsea</t>
    </r>
  </si>
  <si>
    <r>
      <rPr>
        <sz val="10"/>
        <color rgb="FF000000"/>
        <rFont val="Arial"/>
        <charset val="134"/>
      </rPr>
      <t>Arsenal</t>
    </r>
  </si>
  <si>
    <r>
      <rPr>
        <sz val="10"/>
        <color rgb="FF000000"/>
        <rFont val="Arial"/>
        <charset val="134"/>
      </rPr>
      <t>highlight</t>
    </r>
  </si>
  <si>
    <r>
      <rPr>
        <sz val="10"/>
        <color rgb="FF000000"/>
        <rFont val="Arial"/>
        <charset val="134"/>
      </rPr>
      <t>Cristiano Ronaldo</t>
    </r>
  </si>
  <si>
    <r>
      <rPr>
        <sz val="10"/>
        <color rgb="FF000000"/>
        <rFont val="Arial"/>
        <charset val="134"/>
      </rPr>
      <t>Ronaldinho</t>
    </r>
  </si>
  <si>
    <r>
      <rPr>
        <sz val="10"/>
        <color rgb="FF000000"/>
        <rFont val="Arial"/>
        <charset val="134"/>
      </rPr>
      <t>FC Barcelona</t>
    </r>
  </si>
  <si>
    <r>
      <rPr>
        <sz val="10"/>
        <color rgb="FF000000"/>
        <rFont val="Arial"/>
        <charset val="134"/>
      </rPr>
      <t>lionel messi</t>
    </r>
  </si>
  <si>
    <r>
      <rPr>
        <sz val="10"/>
        <color rgb="FF000000"/>
        <rFont val="Arial"/>
        <charset val="134"/>
      </rPr>
      <t>Juventus</t>
    </r>
  </si>
  <si>
    <r>
      <rPr>
        <sz val="10"/>
        <color rgb="FF000000"/>
        <rFont val="Arial"/>
        <charset val="134"/>
      </rPr>
      <t>futbol</t>
    </r>
  </si>
  <si>
    <r>
      <rPr>
        <sz val="10"/>
        <color rgb="FF000000"/>
        <rFont val="Arial"/>
        <charset val="134"/>
      </rPr>
      <t>Manchester United</t>
    </r>
  </si>
  <si>
    <r>
      <rPr>
        <sz val="10"/>
        <color rgb="FF000000"/>
        <rFont val="Arial"/>
        <charset val="134"/>
      </rPr>
      <t>足球</t>
    </r>
  </si>
  <si>
    <r>
      <rPr>
        <sz val="10"/>
        <color rgb="FF000000"/>
        <rFont val="Arial"/>
        <charset val="134"/>
      </rPr>
      <t>Champions League</t>
    </r>
  </si>
  <si>
    <r>
      <rPr>
        <sz val="10"/>
        <color rgb="FF000000"/>
        <rFont val="Arial"/>
        <charset val="134"/>
      </rPr>
      <t>messi</t>
    </r>
  </si>
  <si>
    <r>
      <rPr>
        <sz val="10"/>
        <color rgb="FF000000"/>
        <rFont val="Arial"/>
        <charset val="134"/>
      </rPr>
      <t>cristiano ronaldo</t>
    </r>
  </si>
  <si>
    <r>
      <rPr>
        <sz val="10"/>
        <color rgb="FF000000"/>
        <rFont val="Arial"/>
        <charset val="134"/>
      </rPr>
      <t>Manchester City</t>
    </r>
  </si>
  <si>
    <r>
      <rPr>
        <sz val="10"/>
        <color rgb="FF000000"/>
        <rFont val="Arial"/>
        <charset val="134"/>
      </rPr>
      <t>liverpool</t>
    </r>
  </si>
  <si>
    <t>FCB</t>
  </si>
  <si>
    <r>
      <rPr>
        <sz val="10"/>
        <color rgb="FF000000"/>
        <rFont val="Arial"/>
        <charset val="134"/>
      </rPr>
      <t>fifa</t>
    </r>
  </si>
  <si>
    <r>
      <rPr>
        <sz val="10"/>
        <color rgb="FF000000"/>
        <rFont val="Arial"/>
        <charset val="134"/>
      </rPr>
      <t>barcelona</t>
    </r>
  </si>
  <si>
    <t>乒乓球</t>
  </si>
  <si>
    <t>乒乓球,Chen Yi,ping
  pong,张继科,table tennis,table tennis tricks,table tennis match</t>
  </si>
  <si>
    <r>
      <rPr>
        <sz val="10"/>
        <color rgb="FF000000"/>
        <rFont val="Arial"/>
        <charset val="134"/>
      </rPr>
      <t>Chen Yi</t>
    </r>
  </si>
  <si>
    <t>ping
  pong</t>
  </si>
  <si>
    <r>
      <rPr>
        <sz val="10"/>
        <color rgb="FF000000"/>
        <rFont val="Arial"/>
        <charset val="134"/>
      </rPr>
      <t>张继科</t>
    </r>
  </si>
  <si>
    <r>
      <rPr>
        <sz val="10"/>
        <color rgb="FF000000"/>
        <rFont val="Arial"/>
        <charset val="134"/>
      </rPr>
      <t>table tennis</t>
    </r>
  </si>
  <si>
    <r>
      <rPr>
        <sz val="10"/>
        <color rgb="FF000000"/>
        <rFont val="Arial"/>
        <charset val="134"/>
      </rPr>
      <t>table tennis tricks</t>
    </r>
  </si>
  <si>
    <r>
      <rPr>
        <sz val="10"/>
        <color rgb="FF000000"/>
        <rFont val="Arial"/>
        <charset val="134"/>
      </rPr>
      <t>table tennis match</t>
    </r>
  </si>
  <si>
    <t>网球</t>
  </si>
  <si>
    <t>网球,Tennis,tennis,us open tennis,tennis highlights,tennis videos,Tennis TV</t>
  </si>
  <si>
    <r>
      <rPr>
        <sz val="10"/>
        <color rgb="FF000000"/>
        <rFont val="Arial"/>
        <charset val="134"/>
      </rPr>
      <t>Tennis</t>
    </r>
  </si>
  <si>
    <r>
      <rPr>
        <sz val="10"/>
        <color rgb="FF000000"/>
        <rFont val="Arial"/>
        <charset val="134"/>
      </rPr>
      <t>tennis</t>
    </r>
  </si>
  <si>
    <r>
      <rPr>
        <sz val="10"/>
        <color rgb="FF000000"/>
        <rFont val="Arial"/>
        <charset val="134"/>
      </rPr>
      <t>us open tennis</t>
    </r>
  </si>
  <si>
    <r>
      <rPr>
        <sz val="10"/>
        <color rgb="FF000000"/>
        <rFont val="Arial"/>
        <charset val="134"/>
      </rPr>
      <t>tennis highlights</t>
    </r>
  </si>
  <si>
    <r>
      <rPr>
        <sz val="10"/>
        <color rgb="FF000000"/>
        <rFont val="Arial"/>
        <charset val="134"/>
      </rPr>
      <t>tennis videos</t>
    </r>
  </si>
  <si>
    <r>
      <rPr>
        <sz val="10"/>
        <color rgb="FF000000"/>
        <rFont val="Arial"/>
        <charset val="134"/>
      </rPr>
      <t>Tennis TV</t>
    </r>
  </si>
  <si>
    <t>排球</t>
  </si>
  <si>
    <t>排球,排球少年,中国女排,女排,中國女排,Volleyball World,womens Volleyball,women’s volleyball</t>
  </si>
  <si>
    <r>
      <rPr>
        <sz val="10"/>
        <color rgb="FF000000"/>
        <rFont val="Arial"/>
        <charset val="134"/>
      </rPr>
      <t>排球少年</t>
    </r>
  </si>
  <si>
    <r>
      <rPr>
        <sz val="10"/>
        <color rgb="FF000000"/>
        <rFont val="Arial"/>
        <charset val="134"/>
      </rPr>
      <t>中国女排</t>
    </r>
  </si>
  <si>
    <r>
      <rPr>
        <sz val="10"/>
        <color rgb="FF000000"/>
        <rFont val="Arial"/>
        <charset val="134"/>
      </rPr>
      <t>女排</t>
    </r>
  </si>
  <si>
    <r>
      <rPr>
        <sz val="10"/>
        <color rgb="FF000000"/>
        <rFont val="Arial"/>
        <charset val="134"/>
      </rPr>
      <t>中國女排</t>
    </r>
  </si>
  <si>
    <r>
      <rPr>
        <sz val="10"/>
        <color rgb="FF000000"/>
        <rFont val="Arial"/>
        <charset val="134"/>
      </rPr>
      <t>Volleyball World</t>
    </r>
  </si>
  <si>
    <r>
      <rPr>
        <sz val="10"/>
        <color rgb="FF000000"/>
        <rFont val="Arial"/>
        <charset val="134"/>
      </rPr>
      <t>womens Volleyball</t>
    </r>
  </si>
  <si>
    <r>
      <rPr>
        <sz val="10"/>
        <color rgb="FF000000"/>
        <rFont val="Arial"/>
        <charset val="134"/>
      </rPr>
      <t>women’s volleyball</t>
    </r>
  </si>
  <si>
    <t>台球</t>
  </si>
  <si>
    <t>台球,イケボ,billiards,Billiards,斯诺克,撞球,桌球</t>
  </si>
  <si>
    <r>
      <rPr>
        <sz val="10"/>
        <color rgb="FF000000"/>
        <rFont val="Arial"/>
        <charset val="134"/>
      </rPr>
      <t>イケボ</t>
    </r>
  </si>
  <si>
    <r>
      <rPr>
        <sz val="10"/>
        <color rgb="FF000000"/>
        <rFont val="Arial"/>
        <charset val="134"/>
      </rPr>
      <t>billiards</t>
    </r>
  </si>
  <si>
    <r>
      <rPr>
        <sz val="10"/>
        <color rgb="FF000000"/>
        <rFont val="Arial"/>
        <charset val="134"/>
      </rPr>
      <t>Billiards</t>
    </r>
  </si>
  <si>
    <r>
      <rPr>
        <sz val="10"/>
        <color rgb="FF000000"/>
        <rFont val="Arial"/>
        <charset val="134"/>
      </rPr>
      <t>斯诺克</t>
    </r>
  </si>
  <si>
    <r>
      <rPr>
        <sz val="10"/>
        <color rgb="FF000000"/>
        <rFont val="Arial"/>
        <charset val="134"/>
      </rPr>
      <t>撞球</t>
    </r>
  </si>
  <si>
    <r>
      <rPr>
        <sz val="10"/>
        <color rgb="FF000000"/>
        <rFont val="Arial"/>
        <charset val="134"/>
      </rPr>
      <t>桌球</t>
    </r>
  </si>
  <si>
    <t>高尔夫球</t>
  </si>
  <si>
    <t>高尔夫球,Golf,PGA,Golf lessons,how to play golf,Golf Tips</t>
  </si>
  <si>
    <r>
      <rPr>
        <sz val="10"/>
        <color rgb="FF000000"/>
        <rFont val="Arial"/>
        <charset val="134"/>
      </rPr>
      <t>Golf</t>
    </r>
  </si>
  <si>
    <t>PGA</t>
  </si>
  <si>
    <r>
      <rPr>
        <sz val="10"/>
        <color rgb="FF000000"/>
        <rFont val="Arial"/>
        <charset val="134"/>
      </rPr>
      <t>Golf lessons</t>
    </r>
  </si>
  <si>
    <r>
      <rPr>
        <sz val="10"/>
        <color rgb="FF000000"/>
        <rFont val="Arial"/>
        <charset val="134"/>
      </rPr>
      <t>how to play golf</t>
    </r>
  </si>
  <si>
    <r>
      <rPr>
        <sz val="10"/>
        <color rgb="FF000000"/>
        <rFont val="Arial"/>
        <charset val="134"/>
      </rPr>
      <t>Golf Tips</t>
    </r>
  </si>
  <si>
    <t>橄榄球</t>
  </si>
  <si>
    <t>橄榄球,All Blacks,Rugby Union,New Zealand Rugby,rugby world cup,RUGBY</t>
  </si>
  <si>
    <r>
      <rPr>
        <sz val="10"/>
        <color rgb="FF000000"/>
        <rFont val="Arial"/>
        <charset val="134"/>
      </rPr>
      <t>All Blacks</t>
    </r>
  </si>
  <si>
    <r>
      <rPr>
        <sz val="10"/>
        <color rgb="FF000000"/>
        <rFont val="Arial"/>
        <charset val="134"/>
      </rPr>
      <t>Rugby Union</t>
    </r>
  </si>
  <si>
    <r>
      <rPr>
        <sz val="10"/>
        <color rgb="FF000000"/>
        <rFont val="Arial"/>
        <charset val="134"/>
      </rPr>
      <t>New Zealand Rugby</t>
    </r>
  </si>
  <si>
    <r>
      <rPr>
        <sz val="10"/>
        <color rgb="FF000000"/>
        <rFont val="Arial"/>
        <charset val="134"/>
      </rPr>
      <t>rugby world cup</t>
    </r>
  </si>
  <si>
    <r>
      <rPr>
        <sz val="10"/>
        <color rgb="FF000000"/>
        <rFont val="Arial"/>
        <charset val="134"/>
      </rPr>
      <t>RUGBY</t>
    </r>
  </si>
  <si>
    <t>冰上运动</t>
  </si>
  <si>
    <t>冰上运动,ski,NHL,nhl highlights,NHL Return to Play,CNHL,NHL Playoffs,nhl,nhl playoffs</t>
  </si>
  <si>
    <r>
      <rPr>
        <sz val="10"/>
        <color rgb="FF000000"/>
        <rFont val="Arial"/>
        <charset val="134"/>
      </rPr>
      <t>ski</t>
    </r>
  </si>
  <si>
    <r>
      <rPr>
        <sz val="10"/>
        <color rgb="FF000000"/>
        <rFont val="Arial"/>
        <charset val="134"/>
      </rPr>
      <t>NHL</t>
    </r>
  </si>
  <si>
    <r>
      <rPr>
        <sz val="10"/>
        <color rgb="FF000000"/>
        <rFont val="Arial"/>
        <charset val="134"/>
      </rPr>
      <t>nhl highlights</t>
    </r>
  </si>
  <si>
    <r>
      <rPr>
        <sz val="10"/>
        <color rgb="FF000000"/>
        <rFont val="Arial"/>
        <charset val="134"/>
      </rPr>
      <t>NHL Return to Play</t>
    </r>
  </si>
  <si>
    <r>
      <rPr>
        <sz val="10"/>
        <color rgb="FF000000"/>
        <rFont val="Arial"/>
        <charset val="134"/>
      </rPr>
      <t>CNHL</t>
    </r>
  </si>
  <si>
    <r>
      <rPr>
        <sz val="10"/>
        <color rgb="FF000000"/>
        <rFont val="Arial"/>
        <charset val="134"/>
      </rPr>
      <t>NHL Playoffs</t>
    </r>
  </si>
  <si>
    <r>
      <rPr>
        <sz val="10"/>
        <color rgb="FF000000"/>
        <rFont val="Arial"/>
        <charset val="134"/>
      </rPr>
      <t>nhl</t>
    </r>
  </si>
  <si>
    <r>
      <rPr>
        <sz val="10"/>
        <color rgb="FF000000"/>
        <rFont val="Arial"/>
        <charset val="134"/>
      </rPr>
      <t>nhl playoffs</t>
    </r>
  </si>
  <si>
    <t>田径</t>
  </si>
  <si>
    <t>田径,馬拉松,freerunning,短跑,跳高,刘翔</t>
  </si>
  <si>
    <r>
      <rPr>
        <sz val="10"/>
        <color rgb="FF000000"/>
        <rFont val="Arial"/>
        <charset val="134"/>
      </rPr>
      <t>馬拉松</t>
    </r>
  </si>
  <si>
    <r>
      <rPr>
        <sz val="10"/>
        <color rgb="FF000000"/>
        <rFont val="Arial"/>
        <charset val="134"/>
      </rPr>
      <t>freerunning</t>
    </r>
  </si>
  <si>
    <r>
      <rPr>
        <sz val="10"/>
        <color rgb="FF000000"/>
        <rFont val="Arial"/>
        <charset val="134"/>
      </rPr>
      <t>短跑</t>
    </r>
  </si>
  <si>
    <r>
      <rPr>
        <sz val="10"/>
        <color rgb="FF000000"/>
        <rFont val="Arial"/>
        <charset val="134"/>
      </rPr>
      <t>跳高</t>
    </r>
  </si>
  <si>
    <r>
      <rPr>
        <sz val="10"/>
        <color rgb="FF000000"/>
        <rFont val="Arial"/>
        <charset val="134"/>
      </rPr>
      <t>刘翔</t>
    </r>
  </si>
  <si>
    <t>动物竞技</t>
  </si>
  <si>
    <t>动物竞技,競馬,競馬予想,斗牛,斗鸡,斗狗</t>
  </si>
  <si>
    <r>
      <rPr>
        <sz val="10"/>
        <color rgb="FF000000"/>
        <rFont val="Arial"/>
        <charset val="134"/>
      </rPr>
      <t>競馬</t>
    </r>
  </si>
  <si>
    <r>
      <rPr>
        <sz val="10"/>
        <color rgb="FF000000"/>
        <rFont val="Arial"/>
        <charset val="134"/>
      </rPr>
      <t>競馬予想</t>
    </r>
  </si>
  <si>
    <r>
      <rPr>
        <sz val="10"/>
        <color rgb="FF000000"/>
        <rFont val="Arial"/>
        <charset val="134"/>
      </rPr>
      <t>斗牛</t>
    </r>
  </si>
  <si>
    <r>
      <rPr>
        <sz val="10"/>
        <color rgb="FF000000"/>
        <rFont val="Arial"/>
        <charset val="134"/>
      </rPr>
      <t>斗鸡</t>
    </r>
  </si>
  <si>
    <r>
      <rPr>
        <sz val="10"/>
        <color rgb="FF000000"/>
        <rFont val="Arial"/>
        <charset val="134"/>
      </rPr>
      <t>斗狗</t>
    </r>
  </si>
  <si>
    <t>极限运动</t>
  </si>
  <si>
    <t>极限运动,Parkour,skateboarding,gopro,特技,extreme sports,trick shots,drift,action sports,mountain bike,stunt</t>
  </si>
  <si>
    <r>
      <rPr>
        <sz val="10"/>
        <color rgb="FF000000"/>
        <rFont val="Arial"/>
        <charset val="134"/>
      </rPr>
      <t>Parkour</t>
    </r>
  </si>
  <si>
    <r>
      <rPr>
        <sz val="10"/>
        <color rgb="FF000000"/>
        <rFont val="Arial"/>
        <charset val="134"/>
      </rPr>
      <t>skateboarding</t>
    </r>
  </si>
  <si>
    <r>
      <rPr>
        <sz val="10"/>
        <color rgb="FF000000"/>
        <rFont val="Arial"/>
        <charset val="134"/>
      </rPr>
      <t>gopro</t>
    </r>
  </si>
  <si>
    <r>
      <rPr>
        <sz val="10"/>
        <color rgb="FF000000"/>
        <rFont val="Arial"/>
        <charset val="134"/>
      </rPr>
      <t>特技</t>
    </r>
  </si>
  <si>
    <r>
      <rPr>
        <sz val="10"/>
        <color rgb="FF000000"/>
        <rFont val="Arial"/>
        <charset val="134"/>
      </rPr>
      <t>extreme sports</t>
    </r>
  </si>
  <si>
    <r>
      <rPr>
        <sz val="10"/>
        <color rgb="FF000000"/>
        <rFont val="Arial"/>
        <charset val="134"/>
      </rPr>
      <t>trick shots</t>
    </r>
  </si>
  <si>
    <r>
      <rPr>
        <sz val="10"/>
        <color rgb="FF000000"/>
        <rFont val="Arial"/>
        <charset val="134"/>
      </rPr>
      <t>drift</t>
    </r>
  </si>
  <si>
    <r>
      <rPr>
        <sz val="10"/>
        <color rgb="FF000000"/>
        <rFont val="Arial"/>
        <charset val="134"/>
      </rPr>
      <t>action sports</t>
    </r>
  </si>
  <si>
    <r>
      <rPr>
        <sz val="10"/>
        <color rgb="FF000000"/>
        <rFont val="Arial"/>
        <charset val="134"/>
      </rPr>
      <t>mountain bike</t>
    </r>
  </si>
  <si>
    <t>stunt</t>
  </si>
  <si>
    <t>格斗</t>
  </si>
  <si>
    <t>格斗,館長,wwe,wrestling,mma,格鬥,那須川天心,ボクシング,朝仓未来,ufc,world wrestling entertainment,कुश्ती,MMA,डब्लू डब्लू ई,व्यावसायिक कुश्ती,पहलवान,wwe 2020,wrestler,wrestle,UFC,格闘技,ultimate fighting championship</t>
  </si>
  <si>
    <r>
      <rPr>
        <sz val="10"/>
        <color rgb="FF000000"/>
        <rFont val="Arial"/>
        <charset val="134"/>
      </rPr>
      <t>館長</t>
    </r>
  </si>
  <si>
    <r>
      <rPr>
        <sz val="10"/>
        <color rgb="FF000000"/>
        <rFont val="Arial"/>
        <charset val="134"/>
      </rPr>
      <t>wwe</t>
    </r>
  </si>
  <si>
    <r>
      <rPr>
        <sz val="10"/>
        <color rgb="FF000000"/>
        <rFont val="Arial"/>
        <charset val="134"/>
      </rPr>
      <t>wrestling</t>
    </r>
  </si>
  <si>
    <r>
      <rPr>
        <sz val="10"/>
        <color rgb="FF000000"/>
        <rFont val="Arial"/>
        <charset val="134"/>
      </rPr>
      <t>mma</t>
    </r>
  </si>
  <si>
    <r>
      <rPr>
        <sz val="10"/>
        <color rgb="FF000000"/>
        <rFont val="Arial"/>
        <charset val="134"/>
      </rPr>
      <t>格鬥</t>
    </r>
  </si>
  <si>
    <r>
      <rPr>
        <sz val="10"/>
        <color rgb="FF000000"/>
        <rFont val="Arial"/>
        <charset val="134"/>
      </rPr>
      <t>那須川天心</t>
    </r>
  </si>
  <si>
    <t>ボクシング</t>
  </si>
  <si>
    <t>朝仓未来</t>
  </si>
  <si>
    <r>
      <rPr>
        <sz val="10"/>
        <color rgb="FF000000"/>
        <rFont val="Arial"/>
        <charset val="134"/>
      </rPr>
      <t>ufc</t>
    </r>
  </si>
  <si>
    <r>
      <rPr>
        <sz val="10"/>
        <color rgb="FF000000"/>
        <rFont val="Arial"/>
        <charset val="134"/>
      </rPr>
      <t>world wrestling entertainment</t>
    </r>
  </si>
  <si>
    <r>
      <rPr>
        <sz val="10"/>
        <color rgb="FF000000"/>
        <rFont val="Arial"/>
        <charset val="134"/>
      </rPr>
      <t>कुश्ती</t>
    </r>
  </si>
  <si>
    <r>
      <rPr>
        <sz val="10"/>
        <color rgb="FF000000"/>
        <rFont val="Arial"/>
        <charset val="134"/>
      </rPr>
      <t>MMA</t>
    </r>
  </si>
  <si>
    <r>
      <rPr>
        <sz val="10"/>
        <color rgb="FF000000"/>
        <rFont val="Arial"/>
        <charset val="134"/>
      </rPr>
      <t>डब्लू डब्लू ई</t>
    </r>
  </si>
  <si>
    <r>
      <rPr>
        <sz val="10"/>
        <color rgb="FF000000"/>
        <rFont val="Arial"/>
        <charset val="134"/>
      </rPr>
      <t>व्यावसायिक कुश्ती</t>
    </r>
  </si>
  <si>
    <r>
      <rPr>
        <sz val="10"/>
        <color rgb="FF000000"/>
        <rFont val="Arial"/>
        <charset val="134"/>
      </rPr>
      <t>पहलवान</t>
    </r>
  </si>
  <si>
    <r>
      <rPr>
        <sz val="10"/>
        <color rgb="FF000000"/>
        <rFont val="Arial"/>
        <charset val="134"/>
      </rPr>
      <t>wwe 2020</t>
    </r>
  </si>
  <si>
    <r>
      <rPr>
        <sz val="10"/>
        <color rgb="FF000000"/>
        <rFont val="Arial"/>
        <charset val="134"/>
      </rPr>
      <t>wrestler</t>
    </r>
  </si>
  <si>
    <r>
      <rPr>
        <sz val="10"/>
        <color rgb="FF000000"/>
        <rFont val="Arial"/>
        <charset val="134"/>
      </rPr>
      <t>wrestle</t>
    </r>
  </si>
  <si>
    <r>
      <rPr>
        <sz val="10"/>
        <color rgb="FF000000"/>
        <rFont val="Arial"/>
        <charset val="134"/>
      </rPr>
      <t>UFC</t>
    </r>
  </si>
  <si>
    <r>
      <rPr>
        <sz val="10"/>
        <color rgb="FF000000"/>
        <rFont val="Arial"/>
        <charset val="134"/>
      </rPr>
      <t>格闘技</t>
    </r>
  </si>
  <si>
    <r>
      <rPr>
        <sz val="10"/>
        <color rgb="FF000000"/>
        <rFont val="Arial"/>
        <charset val="134"/>
      </rPr>
      <t>ultimate fighting championship</t>
    </r>
  </si>
  <si>
    <t>大力士</t>
  </si>
  <si>
    <t>大力士,SBD,SBD Taiwan,ROV Hercules,Hercules,hercules</t>
  </si>
  <si>
    <r>
      <rPr>
        <sz val="10"/>
        <color rgb="FF000000"/>
        <rFont val="Arial"/>
        <charset val="134"/>
      </rPr>
      <t>SBD</t>
    </r>
  </si>
  <si>
    <r>
      <rPr>
        <sz val="10"/>
        <color rgb="FF000000"/>
        <rFont val="Arial"/>
        <charset val="134"/>
      </rPr>
      <t>SBD Taiwan</t>
    </r>
  </si>
  <si>
    <t>ROV Hercules</t>
  </si>
  <si>
    <r>
      <rPr>
        <sz val="10"/>
        <color rgb="FF000000"/>
        <rFont val="Arial"/>
        <charset val="134"/>
      </rPr>
      <t>Hercules</t>
    </r>
  </si>
  <si>
    <r>
      <rPr>
        <sz val="10"/>
        <color rgb="FF000000"/>
        <rFont val="Arial"/>
        <charset val="134"/>
      </rPr>
      <t>hercules</t>
    </r>
  </si>
  <si>
    <t>棒球</t>
  </si>
  <si>
    <t>棒球,プロ野球,ジャイアンツ,baseball,ホームラン,キャッチャー,MLB,野球</t>
  </si>
  <si>
    <r>
      <rPr>
        <sz val="10"/>
        <color rgb="FF000000"/>
        <rFont val="Arial"/>
        <charset val="134"/>
      </rPr>
      <t>プロ野球</t>
    </r>
  </si>
  <si>
    <r>
      <rPr>
        <sz val="10"/>
        <color rgb="FF000000"/>
        <rFont val="Arial"/>
        <charset val="134"/>
      </rPr>
      <t>ジャイアンツ</t>
    </r>
  </si>
  <si>
    <r>
      <rPr>
        <sz val="10"/>
        <color rgb="FF000000"/>
        <rFont val="Arial"/>
        <charset val="134"/>
      </rPr>
      <t>baseball</t>
    </r>
  </si>
  <si>
    <t>ホームラン</t>
  </si>
  <si>
    <r>
      <rPr>
        <sz val="10"/>
        <color rgb="FF000000"/>
        <rFont val="Arial"/>
        <charset val="134"/>
      </rPr>
      <t>キャッチャー</t>
    </r>
  </si>
  <si>
    <r>
      <rPr>
        <sz val="10"/>
        <color rgb="FF000000"/>
        <rFont val="Arial"/>
        <charset val="134"/>
      </rPr>
      <t>MLB</t>
    </r>
  </si>
  <si>
    <r>
      <rPr>
        <sz val="10"/>
        <color rgb="FF000000"/>
        <rFont val="Arial"/>
        <charset val="134"/>
      </rPr>
      <t>野球</t>
    </r>
  </si>
  <si>
    <t>柔道</t>
  </si>
  <si>
    <t>柔道,国際柔道,全日本選抜柔道,世界柔道選手権大会,judo,JUDO,judoka,judo highlights</t>
  </si>
  <si>
    <r>
      <rPr>
        <sz val="10"/>
        <color rgb="FF000000"/>
        <rFont val="Arial"/>
        <charset val="134"/>
      </rPr>
      <t>国際柔道</t>
    </r>
  </si>
  <si>
    <r>
      <rPr>
        <sz val="10"/>
        <color rgb="FF000000"/>
        <rFont val="Arial"/>
        <charset val="134"/>
      </rPr>
      <t>全日本選抜柔道</t>
    </r>
  </si>
  <si>
    <r>
      <rPr>
        <sz val="10"/>
        <color rgb="FF000000"/>
        <rFont val="Arial"/>
        <charset val="134"/>
      </rPr>
      <t>世界柔道選手権大会</t>
    </r>
  </si>
  <si>
    <r>
      <rPr>
        <sz val="10"/>
        <color rgb="FF000000"/>
        <rFont val="Arial"/>
        <charset val="134"/>
      </rPr>
      <t>judo</t>
    </r>
  </si>
  <si>
    <r>
      <rPr>
        <sz val="10"/>
        <color rgb="FF000000"/>
        <rFont val="Arial"/>
        <charset val="134"/>
      </rPr>
      <t>JUDO</t>
    </r>
  </si>
  <si>
    <r>
      <rPr>
        <sz val="10"/>
        <color rgb="FF000000"/>
        <rFont val="Arial"/>
        <charset val="134"/>
      </rPr>
      <t>judoka</t>
    </r>
  </si>
  <si>
    <r>
      <rPr>
        <sz val="10"/>
        <color rgb="FF000000"/>
        <rFont val="Arial"/>
        <charset val="134"/>
      </rPr>
      <t>judo highlights</t>
    </r>
  </si>
  <si>
    <t>武术</t>
  </si>
  <si>
    <t>武术,武道,martial arts,samurai,武術,mixed martial arts</t>
  </si>
  <si>
    <r>
      <rPr>
        <sz val="10"/>
        <color rgb="FF000000"/>
        <rFont val="Arial"/>
        <charset val="134"/>
      </rPr>
      <t>武道</t>
    </r>
  </si>
  <si>
    <t>martial arts</t>
  </si>
  <si>
    <r>
      <rPr>
        <sz val="10"/>
        <color rgb="FF000000"/>
        <rFont val="Arial"/>
        <charset val="134"/>
      </rPr>
      <t>samurai</t>
    </r>
  </si>
  <si>
    <r>
      <rPr>
        <sz val="10"/>
        <color rgb="FF000000"/>
        <rFont val="Arial"/>
        <charset val="134"/>
      </rPr>
      <t>武術</t>
    </r>
  </si>
  <si>
    <t>mixed martial arts</t>
  </si>
  <si>
    <t>滑雪</t>
  </si>
  <si>
    <t>滑雪,snowboard,单板滑雪,自由式滑雪,滑雪教學,滑雪技巧,Snowboarding,red bull snowboarding,Japansnowboarding</t>
  </si>
  <si>
    <r>
      <rPr>
        <sz val="10"/>
        <color rgb="FF000000"/>
        <rFont val="Arial"/>
        <charset val="134"/>
      </rPr>
      <t>snowboard</t>
    </r>
  </si>
  <si>
    <r>
      <rPr>
        <sz val="10"/>
        <color rgb="FF000000"/>
        <rFont val="Arial"/>
        <charset val="134"/>
      </rPr>
      <t>单板滑雪</t>
    </r>
  </si>
  <si>
    <r>
      <rPr>
        <sz val="10"/>
        <color rgb="FF000000"/>
        <rFont val="Arial"/>
        <charset val="134"/>
      </rPr>
      <t>自由式滑雪</t>
    </r>
  </si>
  <si>
    <r>
      <rPr>
        <sz val="10"/>
        <color rgb="FF000000"/>
        <rFont val="Arial"/>
        <charset val="134"/>
      </rPr>
      <t>滑雪教學</t>
    </r>
  </si>
  <si>
    <r>
      <rPr>
        <sz val="10"/>
        <color rgb="FF000000"/>
        <rFont val="Arial"/>
        <charset val="134"/>
      </rPr>
      <t>滑雪技巧</t>
    </r>
  </si>
  <si>
    <r>
      <rPr>
        <sz val="10"/>
        <color rgb="FF000000"/>
        <rFont val="Arial"/>
        <charset val="134"/>
      </rPr>
      <t>Snowboarding</t>
    </r>
  </si>
  <si>
    <r>
      <rPr>
        <sz val="10"/>
        <color rgb="FF000000"/>
        <rFont val="Arial"/>
        <charset val="134"/>
      </rPr>
      <t>red bull snowboarding</t>
    </r>
  </si>
  <si>
    <r>
      <rPr>
        <sz val="10"/>
        <color rgb="FF000000"/>
        <rFont val="Arial"/>
        <charset val="134"/>
      </rPr>
      <t>Japansnowboarding</t>
    </r>
  </si>
  <si>
    <t>德州扑克</t>
  </si>
  <si>
    <t>德州扑克,德州扑克教学,德州扑克教程,德州扑克讲解,德州扑克视频,德州扑克入门,德州扑克解说</t>
  </si>
  <si>
    <r>
      <rPr>
        <sz val="10"/>
        <color rgb="FF000000"/>
        <rFont val="Arial"/>
        <charset val="134"/>
      </rPr>
      <t>德州扑克教学</t>
    </r>
  </si>
  <si>
    <r>
      <rPr>
        <sz val="10"/>
        <color rgb="FF000000"/>
        <rFont val="Arial"/>
        <charset val="134"/>
      </rPr>
      <t>德州扑克教程</t>
    </r>
  </si>
  <si>
    <r>
      <rPr>
        <sz val="10"/>
        <color rgb="FF000000"/>
        <rFont val="Arial"/>
        <charset val="134"/>
      </rPr>
      <t>德州扑克讲解</t>
    </r>
  </si>
  <si>
    <r>
      <rPr>
        <sz val="10"/>
        <color rgb="FF000000"/>
        <rFont val="Arial"/>
        <charset val="134"/>
      </rPr>
      <t>德州扑克视频</t>
    </r>
  </si>
  <si>
    <r>
      <rPr>
        <sz val="10"/>
        <color rgb="FF000000"/>
        <rFont val="Arial"/>
        <charset val="134"/>
      </rPr>
      <t>德州扑克入门</t>
    </r>
  </si>
  <si>
    <r>
      <rPr>
        <sz val="10"/>
        <color rgb="FF000000"/>
        <rFont val="Arial"/>
        <charset val="134"/>
      </rPr>
      <t>德州扑克解说</t>
    </r>
  </si>
  <si>
    <t>中国象棋</t>
  </si>
  <si>
    <t>中国象棋,象棋,象棋残局,象棋教学,象棋解说,街头象棋,象棋骗局,大师教你学象棋,公园象棋,Chinese chess,Chinese chess master</t>
  </si>
  <si>
    <t>象棋</t>
  </si>
  <si>
    <r>
      <rPr>
        <sz val="10"/>
        <color rgb="FF000000"/>
        <rFont val="Arial"/>
        <charset val="134"/>
      </rPr>
      <t>象棋残局</t>
    </r>
  </si>
  <si>
    <r>
      <rPr>
        <sz val="10"/>
        <color rgb="FF000000"/>
        <rFont val="Arial"/>
        <charset val="134"/>
      </rPr>
      <t>象棋教学</t>
    </r>
  </si>
  <si>
    <r>
      <rPr>
        <sz val="10"/>
        <color rgb="FF000000"/>
        <rFont val="Arial"/>
        <charset val="134"/>
      </rPr>
      <t>象棋解说</t>
    </r>
  </si>
  <si>
    <r>
      <rPr>
        <sz val="10"/>
        <color rgb="FF000000"/>
        <rFont val="Arial"/>
        <charset val="134"/>
      </rPr>
      <t>街头象棋</t>
    </r>
  </si>
  <si>
    <r>
      <rPr>
        <sz val="10"/>
        <color rgb="FF000000"/>
        <rFont val="Arial"/>
        <charset val="134"/>
      </rPr>
      <t>象棋骗局</t>
    </r>
  </si>
  <si>
    <r>
      <rPr>
        <sz val="10"/>
        <color rgb="FF000000"/>
        <rFont val="Arial"/>
        <charset val="134"/>
      </rPr>
      <t>大师教你学象棋</t>
    </r>
  </si>
  <si>
    <r>
      <rPr>
        <sz val="10"/>
        <color rgb="FF000000"/>
        <rFont val="Arial"/>
        <charset val="134"/>
      </rPr>
      <t>公园象棋</t>
    </r>
  </si>
  <si>
    <r>
      <rPr>
        <sz val="10"/>
        <color rgb="FF000000"/>
        <rFont val="Arial"/>
        <charset val="134"/>
      </rPr>
      <t>Chinese chess</t>
    </r>
  </si>
  <si>
    <r>
      <rPr>
        <sz val="10"/>
        <color rgb="FF000000"/>
        <rFont val="Arial"/>
        <charset val="134"/>
      </rPr>
      <t>Chinese chess master</t>
    </r>
  </si>
  <si>
    <t>国际象棋</t>
  </si>
  <si>
    <t>国际象棋,國際象棋比賽,國際象棋,chess</t>
  </si>
  <si>
    <r>
      <rPr>
        <sz val="10"/>
        <color rgb="FF000000"/>
        <rFont val="Arial"/>
        <charset val="134"/>
      </rPr>
      <t>國際象棋比賽</t>
    </r>
  </si>
  <si>
    <r>
      <rPr>
        <sz val="10"/>
        <color rgb="FF000000"/>
        <rFont val="Arial"/>
        <charset val="134"/>
      </rPr>
      <t>國際象棋</t>
    </r>
  </si>
  <si>
    <r>
      <rPr>
        <sz val="10"/>
        <color rgb="FF000000"/>
        <rFont val="Arial"/>
        <charset val="134"/>
      </rPr>
      <t>chess</t>
    </r>
  </si>
  <si>
    <t>NBA</t>
  </si>
  <si>
    <t>NBA,nba 2020,nba espn,nba espn,nba 2020,nba on espn,nba bubble,nba highlights,nba playoffs,詹姆斯,科比</t>
  </si>
  <si>
    <r>
      <rPr>
        <sz val="10"/>
        <color rgb="FF000000"/>
        <rFont val="Arial"/>
        <charset val="134"/>
      </rPr>
      <t>nba on espn</t>
    </r>
  </si>
  <si>
    <r>
      <rPr>
        <sz val="10"/>
        <color rgb="FF000000"/>
        <rFont val="Arial"/>
        <charset val="134"/>
      </rPr>
      <t>nba bubble</t>
    </r>
  </si>
  <si>
    <r>
      <rPr>
        <sz val="10"/>
        <color rgb="FF000000"/>
        <rFont val="Arial"/>
        <charset val="134"/>
      </rPr>
      <t>nba highlights</t>
    </r>
  </si>
  <si>
    <r>
      <rPr>
        <sz val="10"/>
        <color rgb="FF000000"/>
        <rFont val="Arial"/>
        <charset val="134"/>
      </rPr>
      <t>nba playoffs</t>
    </r>
  </si>
  <si>
    <r>
      <rPr>
        <sz val="10"/>
        <color rgb="FF000000"/>
        <rFont val="Arial"/>
        <charset val="134"/>
      </rPr>
      <t>詹姆斯</t>
    </r>
  </si>
  <si>
    <r>
      <rPr>
        <sz val="10"/>
        <color rgb="FF000000"/>
        <rFont val="Arial"/>
        <charset val="134"/>
      </rPr>
      <t>科比</t>
    </r>
  </si>
  <si>
    <t>相扑</t>
  </si>
  <si>
    <t>相扑,Sumo,sumo,sumo deadlift,相撲,相撲硬舉,腕相撲,大相撲</t>
  </si>
  <si>
    <r>
      <rPr>
        <sz val="10"/>
        <color rgb="FF000000"/>
        <rFont val="Arial"/>
        <charset val="134"/>
      </rPr>
      <t>Sumo</t>
    </r>
  </si>
  <si>
    <r>
      <rPr>
        <sz val="10"/>
        <color rgb="FF000000"/>
        <rFont val="Arial"/>
        <charset val="134"/>
      </rPr>
      <t>sumo</t>
    </r>
  </si>
  <si>
    <r>
      <rPr>
        <sz val="10"/>
        <color rgb="FF000000"/>
        <rFont val="Arial"/>
        <charset val="134"/>
      </rPr>
      <t>sumo deadlift</t>
    </r>
  </si>
  <si>
    <r>
      <rPr>
        <sz val="10"/>
        <color rgb="FF000000"/>
        <rFont val="Arial"/>
        <charset val="134"/>
      </rPr>
      <t>相撲</t>
    </r>
  </si>
  <si>
    <r>
      <rPr>
        <sz val="10"/>
        <color rgb="FF000000"/>
        <rFont val="Arial"/>
        <charset val="134"/>
      </rPr>
      <t>相撲硬舉</t>
    </r>
  </si>
  <si>
    <r>
      <rPr>
        <sz val="10"/>
        <color rgb="FF000000"/>
        <rFont val="Arial"/>
        <charset val="134"/>
      </rPr>
      <t>腕相撲</t>
    </r>
  </si>
  <si>
    <r>
      <rPr>
        <sz val="10"/>
        <color rgb="FF000000"/>
        <rFont val="Arial"/>
        <charset val="134"/>
      </rPr>
      <t>大相撲</t>
    </r>
  </si>
  <si>
    <t>旅行</t>
  </si>
  <si>
    <t>美景</t>
  </si>
  <si>
    <t>美景,
美景,空撮,空拍,田园风光,航拍中國,Aerial photography</t>
  </si>
  <si>
    <r>
      <rPr>
        <sz val="10"/>
        <color rgb="FF000000"/>
        <rFont val="Arial"/>
        <charset val="134"/>
      </rPr>
      <t xml:space="preserve">
美景</t>
    </r>
  </si>
  <si>
    <r>
      <rPr>
        <sz val="10"/>
        <color rgb="FF000000"/>
        <rFont val="Arial"/>
        <charset val="134"/>
      </rPr>
      <t>空撮</t>
    </r>
  </si>
  <si>
    <r>
      <rPr>
        <sz val="10"/>
        <color rgb="FF000000"/>
        <rFont val="Arial"/>
        <charset val="134"/>
      </rPr>
      <t>空拍</t>
    </r>
  </si>
  <si>
    <r>
      <rPr>
        <sz val="10"/>
        <color rgb="FF000000"/>
        <rFont val="Arial"/>
        <charset val="134"/>
      </rPr>
      <t>田园风光</t>
    </r>
  </si>
  <si>
    <r>
      <rPr>
        <sz val="10"/>
        <color rgb="FF000000"/>
        <rFont val="Arial"/>
        <charset val="134"/>
      </rPr>
      <t>航拍中國</t>
    </r>
  </si>
  <si>
    <r>
      <rPr>
        <sz val="10"/>
        <color rgb="FF000000"/>
        <rFont val="Arial"/>
        <charset val="134"/>
      </rPr>
      <t>Aerial photography</t>
    </r>
  </si>
  <si>
    <t>探险</t>
  </si>
  <si>
    <t>探险,アウトドア,廃墟,世界遺産,奇妙之旅BTV,adventure,探險</t>
  </si>
  <si>
    <r>
      <rPr>
        <sz val="10"/>
        <color rgb="FF000000"/>
        <rFont val="Arial"/>
        <charset val="134"/>
      </rPr>
      <t>アウトドア</t>
    </r>
  </si>
  <si>
    <r>
      <rPr>
        <sz val="10"/>
        <color rgb="FF000000"/>
        <rFont val="Arial"/>
        <charset val="134"/>
      </rPr>
      <t>廃墟</t>
    </r>
  </si>
  <si>
    <r>
      <rPr>
        <sz val="10"/>
        <color rgb="FF000000"/>
        <rFont val="Arial"/>
        <charset val="134"/>
      </rPr>
      <t>世界遺産</t>
    </r>
  </si>
  <si>
    <r>
      <rPr>
        <sz val="10"/>
        <color rgb="FF000000"/>
        <rFont val="Arial"/>
        <charset val="134"/>
      </rPr>
      <t>奇妙之旅BTV</t>
    </r>
  </si>
  <si>
    <r>
      <rPr>
        <sz val="10"/>
        <color rgb="FF000000"/>
        <rFont val="Arial"/>
        <charset val="134"/>
      </rPr>
      <t>adventure</t>
    </r>
  </si>
  <si>
    <r>
      <rPr>
        <sz val="10"/>
        <color rgb="FF000000"/>
        <rFont val="Arial"/>
        <charset val="134"/>
      </rPr>
      <t>探險</t>
    </r>
  </si>
  <si>
    <t>旅游攻略</t>
  </si>
  <si>
    <t>旅游攻略,民宿,ホテル,懶人包,酒店,旅館,住宿,穷游</t>
  </si>
  <si>
    <r>
      <rPr>
        <sz val="10"/>
        <color rgb="FF000000"/>
        <rFont val="Arial"/>
        <charset val="134"/>
      </rPr>
      <t>民宿</t>
    </r>
  </si>
  <si>
    <r>
      <rPr>
        <sz val="10"/>
        <color rgb="FF000000"/>
        <rFont val="Arial"/>
        <charset val="134"/>
      </rPr>
      <t>ホテル</t>
    </r>
  </si>
  <si>
    <r>
      <rPr>
        <sz val="10"/>
        <color rgb="FF000000"/>
        <rFont val="Arial"/>
        <charset val="134"/>
      </rPr>
      <t>懶人包</t>
    </r>
  </si>
  <si>
    <r>
      <rPr>
        <sz val="10"/>
        <color rgb="FF000000"/>
        <rFont val="Arial"/>
        <charset val="134"/>
      </rPr>
      <t>酒店</t>
    </r>
  </si>
  <si>
    <r>
      <rPr>
        <sz val="10"/>
        <color rgb="FF000000"/>
        <rFont val="Arial"/>
        <charset val="134"/>
      </rPr>
      <t>旅館</t>
    </r>
  </si>
  <si>
    <r>
      <rPr>
        <sz val="10"/>
        <color rgb="FF000000"/>
        <rFont val="Arial"/>
        <charset val="134"/>
      </rPr>
      <t>住宿</t>
    </r>
  </si>
  <si>
    <r>
      <rPr>
        <sz val="10"/>
        <color rgb="FF000000"/>
        <rFont val="Arial"/>
        <charset val="134"/>
      </rPr>
      <t>穷游</t>
    </r>
  </si>
  <si>
    <t>穷游</t>
  </si>
  <si>
    <t>穷游,穷游,背包客,一人旅,窮遊,穷游情侣</t>
  </si>
  <si>
    <r>
      <rPr>
        <sz val="10"/>
        <color rgb="FF000000"/>
        <rFont val="Arial"/>
        <charset val="134"/>
      </rPr>
      <t>背包客</t>
    </r>
  </si>
  <si>
    <r>
      <rPr>
        <sz val="10"/>
        <color rgb="FF000000"/>
        <rFont val="Arial"/>
        <charset val="134"/>
      </rPr>
      <t>一人旅</t>
    </r>
  </si>
  <si>
    <r>
      <rPr>
        <sz val="10"/>
        <color rgb="FF000000"/>
        <rFont val="Arial"/>
        <charset val="134"/>
      </rPr>
      <t>窮遊</t>
    </r>
  </si>
  <si>
    <r>
      <rPr>
        <sz val="10"/>
        <color rgb="FF000000"/>
        <rFont val="Arial"/>
        <charset val="134"/>
      </rPr>
      <t>穷游情侣</t>
    </r>
  </si>
  <si>
    <t>自驾游</t>
  </si>
  <si>
    <t>自驾游,road trip,房车旅行,車中泊,自驾,自駕遊,公路旅行,キャンピングカー</t>
  </si>
  <si>
    <r>
      <rPr>
        <sz val="10"/>
        <color rgb="FF000000"/>
        <rFont val="Arial"/>
        <charset val="134"/>
      </rPr>
      <t>road trip</t>
    </r>
  </si>
  <si>
    <r>
      <rPr>
        <sz val="10"/>
        <color rgb="FF000000"/>
        <rFont val="Arial"/>
        <charset val="134"/>
      </rPr>
      <t>房车旅行</t>
    </r>
  </si>
  <si>
    <r>
      <rPr>
        <sz val="10"/>
        <color rgb="FF000000"/>
        <rFont val="Arial"/>
        <charset val="134"/>
      </rPr>
      <t>車中泊</t>
    </r>
  </si>
  <si>
    <r>
      <rPr>
        <sz val="10"/>
        <color rgb="FF000000"/>
        <rFont val="Arial"/>
        <charset val="134"/>
      </rPr>
      <t>自驾</t>
    </r>
  </si>
  <si>
    <r>
      <rPr>
        <sz val="10"/>
        <color rgb="FF000000"/>
        <rFont val="Arial"/>
        <charset val="134"/>
      </rPr>
      <t>自駕遊</t>
    </r>
  </si>
  <si>
    <r>
      <rPr>
        <sz val="10"/>
        <color rgb="FF000000"/>
        <rFont val="Arial"/>
        <charset val="134"/>
      </rPr>
      <t>公路旅行</t>
    </r>
  </si>
  <si>
    <t>キャンピングカー</t>
  </si>
  <si>
    <t>旅行VLOG</t>
  </si>
  <si>
    <t>旅行VLOG,旅行日记,住宿,背包客,travel vlog,游记,中国旅行,韓國旅遊,海外旅行,休旅車,环球旅行,旅行vlog,一日遊,여행,环游中国,我住在這裡的理由,台灣旅遊,我住在这里的原因,竹内亮,travel
  vlogger,侣行,旅拍,溫泉</t>
  </si>
  <si>
    <r>
      <rPr>
        <sz val="10"/>
        <color rgb="FF000000"/>
        <rFont val="Arial"/>
        <charset val="134"/>
      </rPr>
      <t>旅行日记</t>
    </r>
  </si>
  <si>
    <t>背包客</t>
  </si>
  <si>
    <r>
      <rPr>
        <sz val="10"/>
        <color rgb="FF000000"/>
        <rFont val="Arial"/>
        <charset val="134"/>
      </rPr>
      <t>travel vlog</t>
    </r>
  </si>
  <si>
    <r>
      <rPr>
        <sz val="10"/>
        <color rgb="FF000000"/>
        <rFont val="Arial"/>
        <charset val="134"/>
      </rPr>
      <t>游记</t>
    </r>
  </si>
  <si>
    <r>
      <rPr>
        <sz val="10"/>
        <color rgb="FF000000"/>
        <rFont val="Arial"/>
        <charset val="134"/>
      </rPr>
      <t>中国旅行</t>
    </r>
  </si>
  <si>
    <r>
      <rPr>
        <sz val="10"/>
        <color rgb="FF000000"/>
        <rFont val="Arial"/>
        <charset val="134"/>
      </rPr>
      <t>韓國旅遊</t>
    </r>
  </si>
  <si>
    <r>
      <rPr>
        <sz val="10"/>
        <color rgb="FF000000"/>
        <rFont val="Arial"/>
        <charset val="134"/>
      </rPr>
      <t>海外旅行</t>
    </r>
  </si>
  <si>
    <r>
      <rPr>
        <sz val="10"/>
        <color rgb="FF000000"/>
        <rFont val="Arial"/>
        <charset val="134"/>
      </rPr>
      <t>休旅車</t>
    </r>
  </si>
  <si>
    <r>
      <rPr>
        <sz val="10"/>
        <color rgb="FF000000"/>
        <rFont val="Arial"/>
        <charset val="134"/>
      </rPr>
      <t>环球旅行</t>
    </r>
  </si>
  <si>
    <r>
      <rPr>
        <sz val="10"/>
        <color rgb="FF000000"/>
        <rFont val="Arial"/>
        <charset val="134"/>
      </rPr>
      <t>旅行vlog</t>
    </r>
  </si>
  <si>
    <r>
      <rPr>
        <sz val="10"/>
        <color rgb="FF000000"/>
        <rFont val="Arial"/>
        <charset val="134"/>
      </rPr>
      <t>一日遊</t>
    </r>
  </si>
  <si>
    <r>
      <rPr>
        <sz val="10"/>
        <color rgb="FF000000"/>
        <rFont val="Arial"/>
        <charset val="134"/>
      </rPr>
      <t>여행</t>
    </r>
  </si>
  <si>
    <r>
      <rPr>
        <sz val="10"/>
        <color rgb="FF000000"/>
        <rFont val="Arial"/>
        <charset val="134"/>
      </rPr>
      <t>环游中国</t>
    </r>
  </si>
  <si>
    <r>
      <rPr>
        <sz val="10"/>
        <color rgb="FF000000"/>
        <rFont val="Arial"/>
        <charset val="134"/>
      </rPr>
      <t>我住在這裡的理由</t>
    </r>
  </si>
  <si>
    <r>
      <rPr>
        <sz val="10"/>
        <color rgb="FF000000"/>
        <rFont val="Arial"/>
        <charset val="134"/>
      </rPr>
      <t>台灣旅遊</t>
    </r>
  </si>
  <si>
    <r>
      <rPr>
        <sz val="10"/>
        <color rgb="FF000000"/>
        <rFont val="Arial"/>
        <charset val="134"/>
      </rPr>
      <t>我住在这里的原因</t>
    </r>
  </si>
  <si>
    <r>
      <rPr>
        <sz val="10"/>
        <color rgb="FF000000"/>
        <rFont val="Arial"/>
        <charset val="134"/>
      </rPr>
      <t>竹内亮</t>
    </r>
  </si>
  <si>
    <t>travel
  vlogger</t>
  </si>
  <si>
    <r>
      <rPr>
        <sz val="10"/>
        <color rgb="FF000000"/>
        <rFont val="Arial"/>
        <charset val="134"/>
      </rPr>
      <t>侣行</t>
    </r>
  </si>
  <si>
    <r>
      <rPr>
        <sz val="10"/>
        <color rgb="FF000000"/>
        <rFont val="Arial"/>
        <charset val="134"/>
      </rPr>
      <t>旅拍</t>
    </r>
  </si>
  <si>
    <r>
      <rPr>
        <sz val="10"/>
        <color rgb="FF000000"/>
        <rFont val="Arial"/>
        <charset val="134"/>
      </rPr>
      <t>溫泉</t>
    </r>
  </si>
  <si>
    <t>航拍</t>
  </si>
  <si>
    <t>航拍,空撮,空拍,航拍中國,航拍機,Aerial photography,空拍中国</t>
  </si>
  <si>
    <r>
      <rPr>
        <sz val="10"/>
        <color rgb="FF000000"/>
        <rFont val="Arial"/>
        <charset val="134"/>
      </rPr>
      <t>航拍機</t>
    </r>
  </si>
  <si>
    <r>
      <rPr>
        <sz val="10"/>
        <color rgb="FF000000"/>
        <rFont val="Arial"/>
        <charset val="134"/>
      </rPr>
      <t>空拍中国</t>
    </r>
  </si>
  <si>
    <t>民宿</t>
  </si>
  <si>
    <t>民宿,日本民宿,花蓮民宿,宜蘭民宿,墾丁民宿,Homestay,背包客栈</t>
  </si>
  <si>
    <r>
      <rPr>
        <sz val="10"/>
        <color rgb="FF000000"/>
        <rFont val="Arial"/>
        <charset val="134"/>
      </rPr>
      <t>日本民宿</t>
    </r>
  </si>
  <si>
    <r>
      <rPr>
        <sz val="10"/>
        <color rgb="FF000000"/>
        <rFont val="Arial"/>
        <charset val="134"/>
      </rPr>
      <t>花蓮民宿</t>
    </r>
  </si>
  <si>
    <r>
      <rPr>
        <sz val="10"/>
        <color rgb="FF000000"/>
        <rFont val="Arial"/>
        <charset val="134"/>
      </rPr>
      <t>宜蘭民宿</t>
    </r>
  </si>
  <si>
    <r>
      <rPr>
        <sz val="10"/>
        <color rgb="FF000000"/>
        <rFont val="Arial"/>
        <charset val="134"/>
      </rPr>
      <t>墾丁民宿</t>
    </r>
  </si>
  <si>
    <r>
      <rPr>
        <sz val="10"/>
        <color rgb="FF000000"/>
        <rFont val="Arial"/>
        <charset val="134"/>
      </rPr>
      <t>Homestay</t>
    </r>
  </si>
  <si>
    <r>
      <rPr>
        <sz val="10"/>
        <color rgb="FF000000"/>
        <rFont val="Arial"/>
        <charset val="134"/>
      </rPr>
      <t>背包客栈</t>
    </r>
  </si>
  <si>
    <t>游艇</t>
  </si>
  <si>
    <t>游艇,yacht,life on a yacht,super yachts,YACHT,day in the life of yacht crew</t>
  </si>
  <si>
    <r>
      <rPr>
        <sz val="10"/>
        <color rgb="FF000000"/>
        <rFont val="Arial"/>
        <charset val="134"/>
      </rPr>
      <t>yacht</t>
    </r>
  </si>
  <si>
    <r>
      <rPr>
        <sz val="10"/>
        <color rgb="FF000000"/>
        <rFont val="Arial"/>
        <charset val="134"/>
      </rPr>
      <t>life on a yacht</t>
    </r>
  </si>
  <si>
    <r>
      <rPr>
        <sz val="10"/>
        <color rgb="FF000000"/>
        <rFont val="Arial"/>
        <charset val="134"/>
      </rPr>
      <t>super yachts</t>
    </r>
  </si>
  <si>
    <r>
      <rPr>
        <sz val="10"/>
        <color rgb="FF000000"/>
        <rFont val="Arial"/>
        <charset val="134"/>
      </rPr>
      <t>YACHT</t>
    </r>
  </si>
  <si>
    <r>
      <rPr>
        <sz val="10"/>
        <color rgb="FF000000"/>
        <rFont val="Arial"/>
        <charset val="134"/>
      </rPr>
      <t>day in the life of yacht crew</t>
    </r>
  </si>
  <si>
    <t>日本行</t>
  </si>
  <si>
    <t>日本行,日本民宿,东京旅游,japan travel,日本自由行,日本旅行,walking japan</t>
  </si>
  <si>
    <r>
      <rPr>
        <sz val="10"/>
        <color rgb="FF000000"/>
        <rFont val="Arial"/>
        <charset val="134"/>
      </rPr>
      <t>东京旅游</t>
    </r>
  </si>
  <si>
    <r>
      <rPr>
        <sz val="10"/>
        <color rgb="FF000000"/>
        <rFont val="Arial"/>
        <charset val="134"/>
      </rPr>
      <t>japan travel</t>
    </r>
  </si>
  <si>
    <r>
      <rPr>
        <sz val="10"/>
        <color rgb="FF000000"/>
        <rFont val="Arial"/>
        <charset val="134"/>
      </rPr>
      <t>日本自由行</t>
    </r>
  </si>
  <si>
    <r>
      <rPr>
        <sz val="10"/>
        <color rgb="FF000000"/>
        <rFont val="Arial"/>
        <charset val="134"/>
      </rPr>
      <t>日本旅行</t>
    </r>
  </si>
  <si>
    <r>
      <rPr>
        <sz val="10"/>
        <color rgb="FF000000"/>
        <rFont val="Arial"/>
        <charset val="134"/>
      </rPr>
      <t>walking japan</t>
    </r>
  </si>
  <si>
    <t>韩国行</t>
  </si>
  <si>
    <t>韩国行,韩国必去,韓国旅行,韩国旅游,首尔旅游,Korea travel</t>
  </si>
  <si>
    <r>
      <rPr>
        <sz val="10"/>
        <color rgb="FF000000"/>
        <rFont val="Arial"/>
        <charset val="134"/>
      </rPr>
      <t>韩国必去</t>
    </r>
  </si>
  <si>
    <r>
      <rPr>
        <sz val="10"/>
        <color rgb="FF000000"/>
        <rFont val="Arial"/>
        <charset val="134"/>
      </rPr>
      <t>韓国旅行</t>
    </r>
  </si>
  <si>
    <r>
      <rPr>
        <sz val="10"/>
        <color rgb="FF000000"/>
        <rFont val="Arial"/>
        <charset val="134"/>
      </rPr>
      <t>韩国旅游</t>
    </r>
  </si>
  <si>
    <r>
      <rPr>
        <sz val="10"/>
        <color rgb="FF000000"/>
        <rFont val="Arial"/>
        <charset val="134"/>
      </rPr>
      <t>首尔旅游</t>
    </r>
  </si>
  <si>
    <r>
      <rPr>
        <sz val="10"/>
        <color rgb="FF000000"/>
        <rFont val="Arial"/>
        <charset val="134"/>
      </rPr>
      <t>Korea travel</t>
    </r>
  </si>
  <si>
    <t>泰国行</t>
  </si>
  <si>
    <t>泰国行,曼谷自由行,曼谷酒店,曼谷旅遊,曼谷之旅,泰国旅游,thailand travel</t>
  </si>
  <si>
    <r>
      <rPr>
        <sz val="10"/>
        <color rgb="FF000000"/>
        <rFont val="Arial"/>
        <charset val="134"/>
      </rPr>
      <t>曼谷自由行</t>
    </r>
  </si>
  <si>
    <r>
      <rPr>
        <sz val="10"/>
        <color rgb="FF000000"/>
        <rFont val="Arial"/>
        <charset val="134"/>
      </rPr>
      <t>曼谷酒店</t>
    </r>
  </si>
  <si>
    <r>
      <rPr>
        <sz val="10"/>
        <color rgb="FF000000"/>
        <rFont val="Arial"/>
        <charset val="134"/>
      </rPr>
      <t>曼谷旅遊</t>
    </r>
  </si>
  <si>
    <r>
      <rPr>
        <sz val="10"/>
        <color rgb="FF000000"/>
        <rFont val="Arial"/>
        <charset val="134"/>
      </rPr>
      <t>曼谷之旅</t>
    </r>
  </si>
  <si>
    <r>
      <rPr>
        <sz val="10"/>
        <color rgb="FF000000"/>
        <rFont val="Arial"/>
        <charset val="134"/>
      </rPr>
      <t>泰国旅游</t>
    </r>
  </si>
  <si>
    <r>
      <rPr>
        <sz val="10"/>
        <color rgb="FF000000"/>
        <rFont val="Arial"/>
        <charset val="134"/>
      </rPr>
      <t>thailand travel</t>
    </r>
  </si>
  <si>
    <t>台湾行</t>
  </si>
  <si>
    <t>台湾行,台灣旅行,墾丁景點,花蓮民宿,台灣景點,台湾旅行,墾丁民宿,台湾夜市,台北旅行</t>
  </si>
  <si>
    <t>台灣旅行</t>
  </si>
  <si>
    <r>
      <rPr>
        <sz val="10"/>
        <color rgb="FF000000"/>
        <rFont val="Arial"/>
        <charset val="134"/>
      </rPr>
      <t>墾丁景點</t>
    </r>
  </si>
  <si>
    <r>
      <rPr>
        <sz val="10"/>
        <color rgb="FF000000"/>
        <rFont val="Arial"/>
        <charset val="134"/>
      </rPr>
      <t>台灣景點</t>
    </r>
  </si>
  <si>
    <r>
      <rPr>
        <sz val="10"/>
        <color rgb="FF000000"/>
        <rFont val="Arial"/>
        <charset val="134"/>
      </rPr>
      <t>台湾旅行</t>
    </r>
  </si>
  <si>
    <r>
      <rPr>
        <sz val="10"/>
        <color rgb="FF000000"/>
        <rFont val="Arial"/>
        <charset val="134"/>
      </rPr>
      <t>台湾夜市</t>
    </r>
  </si>
  <si>
    <r>
      <rPr>
        <sz val="10"/>
        <color rgb="FF000000"/>
        <rFont val="Arial"/>
        <charset val="134"/>
      </rPr>
      <t>台北旅行</t>
    </r>
  </si>
  <si>
    <t>瑞士行</t>
  </si>
  <si>
    <t>瑞士行,瑞士深度遊,瑞士自由行,瑞士必買,瑞士必食,瑞士旅遊</t>
  </si>
  <si>
    <r>
      <rPr>
        <sz val="10"/>
        <color rgb="FF000000"/>
        <rFont val="Arial"/>
        <charset val="134"/>
      </rPr>
      <t>瑞士深度遊</t>
    </r>
  </si>
  <si>
    <r>
      <rPr>
        <sz val="10"/>
        <color rgb="FF000000"/>
        <rFont val="Arial"/>
        <charset val="134"/>
      </rPr>
      <t>瑞士自由行</t>
    </r>
  </si>
  <si>
    <r>
      <rPr>
        <sz val="10"/>
        <color rgb="FF000000"/>
        <rFont val="Arial"/>
        <charset val="134"/>
      </rPr>
      <t>瑞士必買</t>
    </r>
  </si>
  <si>
    <r>
      <rPr>
        <sz val="10"/>
        <color rgb="FF000000"/>
        <rFont val="Arial"/>
        <charset val="134"/>
      </rPr>
      <t>瑞士必食</t>
    </r>
  </si>
  <si>
    <r>
      <rPr>
        <sz val="10"/>
        <color rgb="FF000000"/>
        <rFont val="Arial"/>
        <charset val="134"/>
      </rPr>
      <t>瑞士旅遊</t>
    </r>
  </si>
  <si>
    <t>越南行</t>
  </si>
  <si>
    <t>越南行,越南自由行,越南旅遊,越南行程,越南旅行,vietnam travel,Vietnam travel</t>
  </si>
  <si>
    <r>
      <rPr>
        <sz val="10"/>
        <color rgb="FF000000"/>
        <rFont val="Arial"/>
        <charset val="134"/>
      </rPr>
      <t>越南自由行</t>
    </r>
  </si>
  <si>
    <r>
      <rPr>
        <sz val="10"/>
        <color rgb="FF000000"/>
        <rFont val="Arial"/>
        <charset val="134"/>
      </rPr>
      <t>越南旅遊</t>
    </r>
  </si>
  <si>
    <r>
      <rPr>
        <sz val="10"/>
        <color rgb="FF000000"/>
        <rFont val="Arial"/>
        <charset val="134"/>
      </rPr>
      <t>越南行程</t>
    </r>
  </si>
  <si>
    <r>
      <rPr>
        <sz val="10"/>
        <color rgb="FF000000"/>
        <rFont val="Arial"/>
        <charset val="134"/>
      </rPr>
      <t>越南旅行</t>
    </r>
  </si>
  <si>
    <r>
      <rPr>
        <sz val="10"/>
        <color rgb="FF000000"/>
        <rFont val="Arial"/>
        <charset val="134"/>
      </rPr>
      <t>vietnam travel</t>
    </r>
  </si>
  <si>
    <r>
      <rPr>
        <sz val="10"/>
        <color rgb="FF000000"/>
        <rFont val="Arial"/>
        <charset val="134"/>
      </rPr>
      <t>Vietnam travel</t>
    </r>
  </si>
  <si>
    <t>新西兰行</t>
  </si>
  <si>
    <t>新西兰行,新西兰旅游攻略,新西兰旅行,新西兰旅游,New Zealand tours,new zealand travel</t>
  </si>
  <si>
    <r>
      <rPr>
        <sz val="10"/>
        <color rgb="FF000000"/>
        <rFont val="Arial"/>
        <charset val="134"/>
      </rPr>
      <t>新西兰旅游攻略</t>
    </r>
  </si>
  <si>
    <r>
      <rPr>
        <sz val="10"/>
        <color rgb="FF000000"/>
        <rFont val="Arial"/>
        <charset val="134"/>
      </rPr>
      <t>新西兰旅行</t>
    </r>
  </si>
  <si>
    <r>
      <rPr>
        <sz val="10"/>
        <color rgb="FF000000"/>
        <rFont val="Arial"/>
        <charset val="134"/>
      </rPr>
      <t>新西兰旅游</t>
    </r>
  </si>
  <si>
    <r>
      <rPr>
        <sz val="10"/>
        <color rgb="FF000000"/>
        <rFont val="Arial"/>
        <charset val="134"/>
      </rPr>
      <t>New Zealand tours</t>
    </r>
  </si>
  <si>
    <r>
      <rPr>
        <sz val="10"/>
        <color rgb="FF000000"/>
        <rFont val="Arial"/>
        <charset val="134"/>
      </rPr>
      <t>new zealand travel</t>
    </r>
  </si>
  <si>
    <t>科技科普</t>
  </si>
  <si>
    <t>科普</t>
  </si>
  <si>
    <t>科普,科普中国MX,科学,科學,DNA,UFC,科教,BrightSide China,Bright Side Taiwan,Bright Side Hong Kong,Bright Side Chinese,趣味科普,啾啾鞋,未解之谜,Science,趣味科普人文,李永乐老师,冷知識,百科,science education,science,science projects,proyectos faciles</t>
  </si>
  <si>
    <t>科普中国MX</t>
  </si>
  <si>
    <r>
      <rPr>
        <sz val="10"/>
        <color rgb="FF000000"/>
        <rFont val="Arial"/>
        <charset val="134"/>
      </rPr>
      <t>科学</t>
    </r>
  </si>
  <si>
    <r>
      <rPr>
        <sz val="10"/>
        <color rgb="FF000000"/>
        <rFont val="Arial"/>
        <charset val="134"/>
      </rPr>
      <t>科學</t>
    </r>
  </si>
  <si>
    <r>
      <rPr>
        <sz val="10"/>
        <color rgb="FF000000"/>
        <rFont val="Arial"/>
        <charset val="134"/>
      </rPr>
      <t>DNA</t>
    </r>
  </si>
  <si>
    <r>
      <rPr>
        <sz val="10"/>
        <color rgb="FF000000"/>
        <rFont val="Arial"/>
        <charset val="134"/>
      </rPr>
      <t>科教</t>
    </r>
  </si>
  <si>
    <r>
      <rPr>
        <sz val="10"/>
        <color rgb="FF000000"/>
        <rFont val="Arial"/>
        <charset val="134"/>
      </rPr>
      <t>BrightSide China</t>
    </r>
  </si>
  <si>
    <r>
      <rPr>
        <sz val="10"/>
        <color rgb="FF000000"/>
        <rFont val="Arial"/>
        <charset val="134"/>
      </rPr>
      <t>Bright Side Taiwan</t>
    </r>
  </si>
  <si>
    <r>
      <rPr>
        <sz val="10"/>
        <color rgb="FF000000"/>
        <rFont val="Arial"/>
        <charset val="134"/>
      </rPr>
      <t>Bright Side Hong Kong</t>
    </r>
  </si>
  <si>
    <r>
      <rPr>
        <sz val="10"/>
        <color rgb="FF000000"/>
        <rFont val="Arial"/>
        <charset val="134"/>
      </rPr>
      <t>Bright Side Chinese</t>
    </r>
  </si>
  <si>
    <r>
      <rPr>
        <sz val="10"/>
        <color rgb="FF000000"/>
        <rFont val="Arial"/>
        <charset val="134"/>
      </rPr>
      <t>趣味科普</t>
    </r>
  </si>
  <si>
    <t>啾啾鞋</t>
  </si>
  <si>
    <r>
      <rPr>
        <sz val="10"/>
        <color rgb="FF000000"/>
        <rFont val="Arial"/>
        <charset val="134"/>
      </rPr>
      <t>未解之谜</t>
    </r>
  </si>
  <si>
    <r>
      <rPr>
        <sz val="10"/>
        <color rgb="FF000000"/>
        <rFont val="Arial"/>
        <charset val="134"/>
      </rPr>
      <t>Science</t>
    </r>
  </si>
  <si>
    <r>
      <rPr>
        <sz val="10"/>
        <color rgb="FF000000"/>
        <rFont val="Arial"/>
        <charset val="134"/>
      </rPr>
      <t>趣味科普人文</t>
    </r>
  </si>
  <si>
    <r>
      <rPr>
        <sz val="10"/>
        <color rgb="FF000000"/>
        <rFont val="Arial"/>
        <charset val="134"/>
      </rPr>
      <t>李永乐老师</t>
    </r>
  </si>
  <si>
    <r>
      <rPr>
        <sz val="10"/>
        <color rgb="FF000000"/>
        <rFont val="Arial"/>
        <charset val="134"/>
      </rPr>
      <t>冷知識</t>
    </r>
  </si>
  <si>
    <r>
      <rPr>
        <sz val="10"/>
        <color rgb="FF000000"/>
        <rFont val="Arial"/>
        <charset val="134"/>
      </rPr>
      <t>百科</t>
    </r>
  </si>
  <si>
    <r>
      <rPr>
        <sz val="10"/>
        <color rgb="FF000000"/>
        <rFont val="Arial"/>
        <charset val="134"/>
      </rPr>
      <t>science education</t>
    </r>
  </si>
  <si>
    <r>
      <rPr>
        <sz val="10"/>
        <color rgb="FF000000"/>
        <rFont val="Arial"/>
        <charset val="134"/>
      </rPr>
      <t>science</t>
    </r>
  </si>
  <si>
    <r>
      <rPr>
        <sz val="10"/>
        <color rgb="FF000000"/>
        <rFont val="Arial"/>
        <charset val="134"/>
      </rPr>
      <t>science projects</t>
    </r>
  </si>
  <si>
    <r>
      <rPr>
        <sz val="10"/>
        <color rgb="FF000000"/>
        <rFont val="Arial"/>
        <charset val="134"/>
      </rPr>
      <t>proyectos faciles</t>
    </r>
  </si>
  <si>
    <t>前沿科技</t>
  </si>
  <si>
    <t>前沿科技,科学历程MX,ai,人工智能,機器人,AI,vr,黑科技,VR,5G,机器人,3d,5g,AGT,robot</t>
  </si>
  <si>
    <r>
      <rPr>
        <sz val="10"/>
        <color rgb="FF000000"/>
        <rFont val="Arial"/>
        <charset val="134"/>
      </rPr>
      <t>科学历程MX</t>
    </r>
  </si>
  <si>
    <r>
      <rPr>
        <sz val="10"/>
        <color rgb="FF000000"/>
        <rFont val="Arial"/>
        <charset val="134"/>
      </rPr>
      <t>ai</t>
    </r>
  </si>
  <si>
    <r>
      <rPr>
        <sz val="10"/>
        <color rgb="FF000000"/>
        <rFont val="Arial"/>
        <charset val="134"/>
      </rPr>
      <t>人工智能</t>
    </r>
  </si>
  <si>
    <r>
      <rPr>
        <sz val="10"/>
        <color rgb="FF000000"/>
        <rFont val="Arial"/>
        <charset val="134"/>
      </rPr>
      <t>機器人</t>
    </r>
  </si>
  <si>
    <r>
      <rPr>
        <sz val="10"/>
        <color rgb="FF000000"/>
        <rFont val="Arial"/>
        <charset val="134"/>
      </rPr>
      <t>AI</t>
    </r>
  </si>
  <si>
    <r>
      <rPr>
        <sz val="10"/>
        <color rgb="FF000000"/>
        <rFont val="Arial"/>
        <charset val="134"/>
      </rPr>
      <t>vr</t>
    </r>
  </si>
  <si>
    <r>
      <rPr>
        <sz val="10"/>
        <color rgb="FF000000"/>
        <rFont val="Arial"/>
        <charset val="134"/>
      </rPr>
      <t>黑科技</t>
    </r>
  </si>
  <si>
    <r>
      <rPr>
        <sz val="10"/>
        <color rgb="FF000000"/>
        <rFont val="Arial"/>
        <charset val="134"/>
      </rPr>
      <t>VR</t>
    </r>
  </si>
  <si>
    <r>
      <rPr>
        <sz val="10"/>
        <color rgb="FF000000"/>
        <rFont val="Arial"/>
        <charset val="134"/>
      </rPr>
      <t>5G</t>
    </r>
  </si>
  <si>
    <r>
      <rPr>
        <sz val="10"/>
        <color rgb="FF000000"/>
        <rFont val="Arial"/>
        <charset val="134"/>
      </rPr>
      <t>机器人</t>
    </r>
  </si>
  <si>
    <r>
      <rPr>
        <sz val="10"/>
        <color rgb="FF000000"/>
        <rFont val="Arial"/>
        <charset val="134"/>
      </rPr>
      <t>3d</t>
    </r>
  </si>
  <si>
    <r>
      <rPr>
        <sz val="10"/>
        <color rgb="FF000000"/>
        <rFont val="Arial"/>
        <charset val="134"/>
      </rPr>
      <t>5g</t>
    </r>
  </si>
  <si>
    <r>
      <rPr>
        <sz val="10"/>
        <color rgb="FF000000"/>
        <rFont val="Arial"/>
        <charset val="134"/>
      </rPr>
      <t>AGT</t>
    </r>
  </si>
  <si>
    <t>robot</t>
  </si>
  <si>
    <t>天文</t>
  </si>
  <si>
    <t>天文,外星人,木星,UFO,天文,水星,宇宙,恒星,mars,海王星,冥王星,霍金,et,行星,ufo,金星,月球,火星,黑洞,太空,NASA,土星,nasa,astronomy,Astronomy (Field Of Study)</t>
  </si>
  <si>
    <r>
      <rPr>
        <sz val="10"/>
        <color rgb="FF000000"/>
        <rFont val="Arial"/>
        <charset val="134"/>
      </rPr>
      <t>外星人</t>
    </r>
  </si>
  <si>
    <r>
      <rPr>
        <sz val="10"/>
        <color rgb="FF000000"/>
        <rFont val="Arial"/>
        <charset val="134"/>
      </rPr>
      <t>木星</t>
    </r>
  </si>
  <si>
    <r>
      <rPr>
        <sz val="10"/>
        <color rgb="FF000000"/>
        <rFont val="Arial"/>
        <charset val="134"/>
      </rPr>
      <t>UFO</t>
    </r>
  </si>
  <si>
    <r>
      <rPr>
        <sz val="10"/>
        <color rgb="FF000000"/>
        <rFont val="Arial"/>
        <charset val="134"/>
      </rPr>
      <t>天文</t>
    </r>
  </si>
  <si>
    <r>
      <rPr>
        <sz val="10"/>
        <color rgb="FF000000"/>
        <rFont val="Arial"/>
        <charset val="134"/>
      </rPr>
      <t>水星</t>
    </r>
  </si>
  <si>
    <r>
      <rPr>
        <sz val="10"/>
        <color rgb="FF000000"/>
        <rFont val="Arial"/>
        <charset val="134"/>
      </rPr>
      <t>宇宙</t>
    </r>
  </si>
  <si>
    <r>
      <rPr>
        <sz val="10"/>
        <color rgb="FF000000"/>
        <rFont val="Arial"/>
        <charset val="134"/>
      </rPr>
      <t>恒星</t>
    </r>
  </si>
  <si>
    <r>
      <rPr>
        <sz val="10"/>
        <color rgb="FF000000"/>
        <rFont val="Arial"/>
        <charset val="134"/>
      </rPr>
      <t>mars</t>
    </r>
  </si>
  <si>
    <r>
      <rPr>
        <sz val="10"/>
        <color rgb="FF000000"/>
        <rFont val="Arial"/>
        <charset val="134"/>
      </rPr>
      <t>海王星</t>
    </r>
  </si>
  <si>
    <r>
      <rPr>
        <sz val="10"/>
        <color rgb="FF000000"/>
        <rFont val="Arial"/>
        <charset val="134"/>
      </rPr>
      <t>冥王星</t>
    </r>
  </si>
  <si>
    <r>
      <rPr>
        <sz val="10"/>
        <color rgb="FF000000"/>
        <rFont val="Arial"/>
        <charset val="134"/>
      </rPr>
      <t>霍金</t>
    </r>
  </si>
  <si>
    <r>
      <rPr>
        <sz val="10"/>
        <color rgb="FF000000"/>
        <rFont val="Arial"/>
        <charset val="134"/>
      </rPr>
      <t>et</t>
    </r>
  </si>
  <si>
    <r>
      <rPr>
        <sz val="10"/>
        <color rgb="FF000000"/>
        <rFont val="Arial"/>
        <charset val="134"/>
      </rPr>
      <t>行星</t>
    </r>
  </si>
  <si>
    <r>
      <rPr>
        <sz val="10"/>
        <color rgb="FF000000"/>
        <rFont val="Arial"/>
        <charset val="134"/>
      </rPr>
      <t>ufo</t>
    </r>
  </si>
  <si>
    <r>
      <rPr>
        <sz val="10"/>
        <color rgb="FF000000"/>
        <rFont val="Arial"/>
        <charset val="134"/>
      </rPr>
      <t>金星</t>
    </r>
  </si>
  <si>
    <r>
      <rPr>
        <sz val="10"/>
        <color rgb="FF000000"/>
        <rFont val="Arial"/>
        <charset val="134"/>
      </rPr>
      <t>月球</t>
    </r>
  </si>
  <si>
    <r>
      <rPr>
        <sz val="10"/>
        <color rgb="FF000000"/>
        <rFont val="Arial"/>
        <charset val="134"/>
      </rPr>
      <t>火星</t>
    </r>
  </si>
  <si>
    <t>黑洞</t>
  </si>
  <si>
    <r>
      <rPr>
        <sz val="10"/>
        <color rgb="FF000000"/>
        <rFont val="Arial"/>
        <charset val="134"/>
      </rPr>
      <t>太空</t>
    </r>
  </si>
  <si>
    <r>
      <rPr>
        <sz val="10"/>
        <color rgb="FF000000"/>
        <rFont val="Arial"/>
        <charset val="134"/>
      </rPr>
      <t>NASA</t>
    </r>
  </si>
  <si>
    <r>
      <rPr>
        <sz val="10"/>
        <color rgb="FF000000"/>
        <rFont val="Arial"/>
        <charset val="134"/>
      </rPr>
      <t>土星</t>
    </r>
  </si>
  <si>
    <r>
      <rPr>
        <sz val="10"/>
        <color rgb="FF000000"/>
        <rFont val="Arial"/>
        <charset val="134"/>
      </rPr>
      <t>nasa</t>
    </r>
  </si>
  <si>
    <r>
      <rPr>
        <sz val="10"/>
        <color rgb="FF000000"/>
        <rFont val="Arial"/>
        <charset val="134"/>
      </rPr>
      <t>astronomy</t>
    </r>
  </si>
  <si>
    <r>
      <rPr>
        <sz val="10"/>
        <color rgb="FF000000"/>
        <rFont val="Arial"/>
        <charset val="134"/>
      </rPr>
      <t>Astronomy (Field Of Study)</t>
    </r>
  </si>
  <si>
    <t>地理</t>
  </si>
  <si>
    <t>地理,经典人文地理MX,地理知識,中國地理,地理中国,geography,geography now,Geography facts,geography class</t>
  </si>
  <si>
    <r>
      <rPr>
        <sz val="10"/>
        <color rgb="FF000000"/>
        <rFont val="Arial"/>
        <charset val="134"/>
      </rPr>
      <t>经典人文地理MX</t>
    </r>
  </si>
  <si>
    <r>
      <rPr>
        <sz val="10"/>
        <color rgb="FF000000"/>
        <rFont val="Arial"/>
        <charset val="134"/>
      </rPr>
      <t>地理知識</t>
    </r>
  </si>
  <si>
    <r>
      <rPr>
        <sz val="10"/>
        <color rgb="FF000000"/>
        <rFont val="Arial"/>
        <charset val="134"/>
      </rPr>
      <t>中國地理</t>
    </r>
  </si>
  <si>
    <r>
      <rPr>
        <sz val="10"/>
        <color rgb="FF000000"/>
        <rFont val="Arial"/>
        <charset val="134"/>
      </rPr>
      <t>地理中国</t>
    </r>
  </si>
  <si>
    <r>
      <rPr>
        <sz val="10"/>
        <color rgb="FF000000"/>
        <rFont val="Arial"/>
        <charset val="134"/>
      </rPr>
      <t>geography</t>
    </r>
  </si>
  <si>
    <r>
      <rPr>
        <sz val="10"/>
        <color rgb="FF000000"/>
        <rFont val="Arial"/>
        <charset val="134"/>
      </rPr>
      <t>geography now</t>
    </r>
  </si>
  <si>
    <r>
      <rPr>
        <sz val="10"/>
        <color rgb="FF000000"/>
        <rFont val="Arial"/>
        <charset val="134"/>
      </rPr>
      <t>Geography facts</t>
    </r>
  </si>
  <si>
    <r>
      <rPr>
        <sz val="10"/>
        <color rgb="FF000000"/>
        <rFont val="Arial"/>
        <charset val="134"/>
      </rPr>
      <t>geography class</t>
    </r>
  </si>
  <si>
    <t>动物</t>
  </si>
  <si>
    <t>动物,熊猫MX,mustang
,兔子,funny animal,アニマル,獅子,野生動物,老虎,狼,野生动物,大猩猩,熊猫,水母,昆虫,pig,熊,熊猫奇缘,動物,panda,shark,Animal,animals,orangutan</t>
  </si>
  <si>
    <r>
      <rPr>
        <sz val="10"/>
        <color rgb="FF000000"/>
        <rFont val="Arial"/>
        <charset val="134"/>
      </rPr>
      <t>熊猫MX</t>
    </r>
  </si>
  <si>
    <r>
      <rPr>
        <sz val="10"/>
        <color rgb="FF000000"/>
        <rFont val="Arial"/>
        <charset val="134"/>
      </rPr>
      <t xml:space="preserve">mustang
</t>
    </r>
  </si>
  <si>
    <r>
      <rPr>
        <sz val="10"/>
        <color rgb="FF000000"/>
        <rFont val="Arial"/>
        <charset val="134"/>
      </rPr>
      <t>兔子</t>
    </r>
  </si>
  <si>
    <r>
      <rPr>
        <sz val="10"/>
        <color rgb="FF000000"/>
        <rFont val="Arial"/>
        <charset val="134"/>
      </rPr>
      <t>funny animal</t>
    </r>
  </si>
  <si>
    <r>
      <rPr>
        <sz val="10"/>
        <color rgb="FF000000"/>
        <rFont val="Arial"/>
        <charset val="134"/>
      </rPr>
      <t>アニマル</t>
    </r>
  </si>
  <si>
    <r>
      <rPr>
        <sz val="10"/>
        <color rgb="FF000000"/>
        <rFont val="Arial"/>
        <charset val="134"/>
      </rPr>
      <t>獅子</t>
    </r>
  </si>
  <si>
    <r>
      <rPr>
        <sz val="10"/>
        <color rgb="FF000000"/>
        <rFont val="Arial"/>
        <charset val="134"/>
      </rPr>
      <t>野生動物</t>
    </r>
  </si>
  <si>
    <r>
      <rPr>
        <sz val="10"/>
        <color rgb="FF000000"/>
        <rFont val="Arial"/>
        <charset val="134"/>
      </rPr>
      <t>老虎</t>
    </r>
  </si>
  <si>
    <r>
      <rPr>
        <sz val="10"/>
        <color rgb="FF000000"/>
        <rFont val="Arial"/>
        <charset val="134"/>
      </rPr>
      <t>狼</t>
    </r>
  </si>
  <si>
    <r>
      <rPr>
        <sz val="10"/>
        <color rgb="FF000000"/>
        <rFont val="Arial"/>
        <charset val="134"/>
      </rPr>
      <t>野生动物</t>
    </r>
  </si>
  <si>
    <r>
      <rPr>
        <sz val="10"/>
        <color rgb="FF000000"/>
        <rFont val="Arial"/>
        <charset val="134"/>
      </rPr>
      <t>大猩猩</t>
    </r>
  </si>
  <si>
    <r>
      <rPr>
        <sz val="10"/>
        <color rgb="FF000000"/>
        <rFont val="Arial"/>
        <charset val="134"/>
      </rPr>
      <t>熊猫</t>
    </r>
  </si>
  <si>
    <r>
      <rPr>
        <sz val="10"/>
        <color rgb="FF000000"/>
        <rFont val="Arial"/>
        <charset val="134"/>
      </rPr>
      <t>水母</t>
    </r>
  </si>
  <si>
    <r>
      <rPr>
        <sz val="10"/>
        <color rgb="FF000000"/>
        <rFont val="Arial"/>
        <charset val="134"/>
      </rPr>
      <t>昆虫</t>
    </r>
  </si>
  <si>
    <t>pig</t>
  </si>
  <si>
    <t>熊</t>
  </si>
  <si>
    <r>
      <rPr>
        <sz val="10"/>
        <color rgb="FF000000"/>
        <rFont val="Arial"/>
        <charset val="134"/>
      </rPr>
      <t>熊猫奇缘</t>
    </r>
  </si>
  <si>
    <r>
      <rPr>
        <sz val="10"/>
        <color rgb="FF000000"/>
        <rFont val="Arial"/>
        <charset val="134"/>
      </rPr>
      <t>動物</t>
    </r>
  </si>
  <si>
    <r>
      <rPr>
        <sz val="10"/>
        <color rgb="FF000000"/>
        <rFont val="Arial"/>
        <charset val="134"/>
      </rPr>
      <t>panda</t>
    </r>
  </si>
  <si>
    <t>shark</t>
  </si>
  <si>
    <r>
      <rPr>
        <sz val="10"/>
        <color rgb="FF000000"/>
        <rFont val="Arial"/>
        <charset val="134"/>
      </rPr>
      <t>Animal</t>
    </r>
  </si>
  <si>
    <r>
      <rPr>
        <sz val="10"/>
        <color rgb="FF000000"/>
        <rFont val="Arial"/>
        <charset val="134"/>
      </rPr>
      <t>animals</t>
    </r>
  </si>
  <si>
    <r>
      <rPr>
        <sz val="10"/>
        <color rgb="FF000000"/>
        <rFont val="Arial"/>
        <charset val="134"/>
      </rPr>
      <t>orangutan</t>
    </r>
  </si>
  <si>
    <t>植物</t>
  </si>
  <si>
    <t>植物,含羞草,Succulent Plant,Roof planting,Vetplant,House Plants</t>
  </si>
  <si>
    <r>
      <rPr>
        <sz val="10"/>
        <color rgb="FF000000"/>
        <rFont val="Arial"/>
        <charset val="134"/>
      </rPr>
      <t>含羞草</t>
    </r>
  </si>
  <si>
    <r>
      <rPr>
        <sz val="10"/>
        <rFont val="Microsoft YaHei"/>
        <charset val="134"/>
      </rPr>
      <t>Succulent Plant</t>
    </r>
  </si>
  <si>
    <r>
      <rPr>
        <sz val="10"/>
        <rFont val="Microsoft YaHei"/>
        <charset val="134"/>
      </rPr>
      <t>Roof planting</t>
    </r>
  </si>
  <si>
    <r>
      <rPr>
        <sz val="10"/>
        <color rgb="FF000000"/>
        <rFont val="Arial"/>
        <charset val="134"/>
      </rPr>
      <t>Vetplant</t>
    </r>
  </si>
  <si>
    <r>
      <rPr>
        <sz val="10"/>
        <color rgb="FF000000"/>
        <rFont val="Arial"/>
        <charset val="134"/>
      </rPr>
      <t>House Plants</t>
    </r>
  </si>
  <si>
    <t>数码</t>
  </si>
  <si>
    <t>数码资讯</t>
  </si>
  <si>
    <t>数码资讯,台積電,数码圈,数码视讯,科技数码,数码兽</t>
  </si>
  <si>
    <r>
      <rPr>
        <sz val="10"/>
        <color rgb="FF000000"/>
        <rFont val="Arial"/>
        <charset val="134"/>
      </rPr>
      <t>台積電</t>
    </r>
  </si>
  <si>
    <r>
      <rPr>
        <sz val="10"/>
        <color rgb="FF000000"/>
        <rFont val="Arial"/>
        <charset val="134"/>
      </rPr>
      <t>数码圈</t>
    </r>
  </si>
  <si>
    <r>
      <rPr>
        <sz val="10"/>
        <color rgb="FF000000"/>
        <rFont val="Arial"/>
        <charset val="134"/>
      </rPr>
      <t>数码视讯</t>
    </r>
  </si>
  <si>
    <t>科技数码</t>
  </si>
  <si>
    <r>
      <rPr>
        <sz val="10"/>
        <color rgb="FF000000"/>
        <rFont val="Arial"/>
        <charset val="134"/>
      </rPr>
      <t>数码兽</t>
    </r>
  </si>
  <si>
    <t>智能电视</t>
  </si>
  <si>
    <t>智能电视,小米盒子,电视盒子,索尼电视,小米电视,华为电视</t>
  </si>
  <si>
    <r>
      <rPr>
        <sz val="10"/>
        <color rgb="FF000000"/>
        <rFont val="Arial"/>
        <charset val="134"/>
      </rPr>
      <t>小米盒子</t>
    </r>
  </si>
  <si>
    <r>
      <rPr>
        <sz val="10"/>
        <color rgb="FF000000"/>
        <rFont val="Arial"/>
        <charset val="134"/>
      </rPr>
      <t>电视盒子</t>
    </r>
  </si>
  <si>
    <r>
      <rPr>
        <sz val="10"/>
        <color rgb="FF000000"/>
        <rFont val="Arial"/>
        <charset val="134"/>
      </rPr>
      <t>索尼电视</t>
    </r>
  </si>
  <si>
    <r>
      <rPr>
        <sz val="10"/>
        <color rgb="FF000000"/>
        <rFont val="Arial"/>
        <charset val="134"/>
      </rPr>
      <t>小米电视</t>
    </r>
  </si>
  <si>
    <r>
      <rPr>
        <sz val="10"/>
        <color rgb="FF000000"/>
        <rFont val="Arial"/>
        <charset val="134"/>
      </rPr>
      <t>华为电视</t>
    </r>
  </si>
  <si>
    <t>手机</t>
  </si>
  <si>
    <t>手机,iPhone,smartphone,手機,スマホ,android,アプリ,samsung,mobile,Android,iphone 11,iOS,iphone,安卓</t>
  </si>
  <si>
    <r>
      <rPr>
        <sz val="10"/>
        <color rgb="FF000000"/>
        <rFont val="Arial"/>
        <charset val="134"/>
      </rPr>
      <t>iPhone</t>
    </r>
  </si>
  <si>
    <r>
      <rPr>
        <sz val="10"/>
        <color rgb="FF000000"/>
        <rFont val="Arial"/>
        <charset val="134"/>
      </rPr>
      <t>smartphone</t>
    </r>
  </si>
  <si>
    <r>
      <rPr>
        <sz val="10"/>
        <color rgb="FF000000"/>
        <rFont val="Arial"/>
        <charset val="134"/>
      </rPr>
      <t>手機</t>
    </r>
  </si>
  <si>
    <r>
      <rPr>
        <sz val="10"/>
        <color rgb="FF000000"/>
        <rFont val="Arial"/>
        <charset val="134"/>
      </rPr>
      <t>スマホ</t>
    </r>
  </si>
  <si>
    <r>
      <rPr>
        <sz val="10"/>
        <color rgb="FF000000"/>
        <rFont val="Arial"/>
        <charset val="134"/>
      </rPr>
      <t>android</t>
    </r>
  </si>
  <si>
    <r>
      <rPr>
        <sz val="10"/>
        <color rgb="FF000000"/>
        <rFont val="Arial"/>
        <charset val="134"/>
      </rPr>
      <t>アプリ</t>
    </r>
  </si>
  <si>
    <r>
      <rPr>
        <sz val="10"/>
        <color rgb="FF000000"/>
        <rFont val="Arial"/>
        <charset val="134"/>
      </rPr>
      <t>samsung</t>
    </r>
  </si>
  <si>
    <r>
      <rPr>
        <sz val="10"/>
        <color rgb="FF000000"/>
        <rFont val="Arial"/>
        <charset val="134"/>
      </rPr>
      <t>mobile</t>
    </r>
  </si>
  <si>
    <r>
      <rPr>
        <sz val="10"/>
        <color rgb="FF000000"/>
        <rFont val="Arial"/>
        <charset val="134"/>
      </rPr>
      <t>Android</t>
    </r>
  </si>
  <si>
    <r>
      <rPr>
        <sz val="10"/>
        <color rgb="FF000000"/>
        <rFont val="Arial"/>
        <charset val="134"/>
      </rPr>
      <t>iphone 11</t>
    </r>
  </si>
  <si>
    <r>
      <rPr>
        <sz val="10"/>
        <color rgb="FF000000"/>
        <rFont val="Arial"/>
        <charset val="134"/>
      </rPr>
      <t>iOS</t>
    </r>
  </si>
  <si>
    <r>
      <rPr>
        <sz val="10"/>
        <color rgb="FF000000"/>
        <rFont val="Arial"/>
        <charset val="134"/>
      </rPr>
      <t>iphone</t>
    </r>
  </si>
  <si>
    <r>
      <rPr>
        <sz val="10"/>
        <color rgb="FF000000"/>
        <rFont val="Arial"/>
        <charset val="134"/>
      </rPr>
      <t>安卓</t>
    </r>
  </si>
  <si>
    <t>电脑</t>
  </si>
  <si>
    <t>电脑,ipad,联想电脑,computer,電腦,组装电脑,性价比电脑</t>
  </si>
  <si>
    <r>
      <rPr>
        <sz val="10"/>
        <color rgb="FF000000"/>
        <rFont val="Arial"/>
        <charset val="134"/>
      </rPr>
      <t>ipad</t>
    </r>
  </si>
  <si>
    <r>
      <rPr>
        <sz val="10"/>
        <color rgb="FF000000"/>
        <rFont val="Arial"/>
        <charset val="134"/>
      </rPr>
      <t>联想电脑</t>
    </r>
  </si>
  <si>
    <t>computer</t>
  </si>
  <si>
    <r>
      <rPr>
        <sz val="10"/>
        <color rgb="FF000000"/>
        <rFont val="Arial"/>
        <charset val="134"/>
      </rPr>
      <t>電腦</t>
    </r>
  </si>
  <si>
    <r>
      <rPr>
        <sz val="10"/>
        <color rgb="FF000000"/>
        <rFont val="Arial"/>
        <charset val="134"/>
      </rPr>
      <t>组装电脑</t>
    </r>
  </si>
  <si>
    <r>
      <rPr>
        <sz val="10"/>
        <color rgb="FF000000"/>
        <rFont val="Arial"/>
        <charset val="134"/>
      </rPr>
      <t>性价比电脑</t>
    </r>
  </si>
  <si>
    <t>穿戴设备</t>
  </si>
  <si>
    <t>穿戴设备,耳機,手环,智能手表,智能手环,小米手环,蓝牙耳机</t>
  </si>
  <si>
    <r>
      <rPr>
        <sz val="10"/>
        <color rgb="FF000000"/>
        <rFont val="Arial"/>
        <charset val="134"/>
      </rPr>
      <t>耳機</t>
    </r>
  </si>
  <si>
    <r>
      <rPr>
        <sz val="10"/>
        <color rgb="FF000000"/>
        <rFont val="Arial"/>
        <charset val="134"/>
      </rPr>
      <t>手环</t>
    </r>
  </si>
  <si>
    <r>
      <rPr>
        <sz val="10"/>
        <color rgb="FF000000"/>
        <rFont val="Arial"/>
        <charset val="134"/>
      </rPr>
      <t>智能手表</t>
    </r>
  </si>
  <si>
    <r>
      <rPr>
        <sz val="10"/>
        <color rgb="FF000000"/>
        <rFont val="Arial"/>
        <charset val="134"/>
      </rPr>
      <t>智能手环</t>
    </r>
  </si>
  <si>
    <r>
      <rPr>
        <sz val="10"/>
        <color rgb="FF000000"/>
        <rFont val="Arial"/>
        <charset val="134"/>
      </rPr>
      <t>小米手环</t>
    </r>
  </si>
  <si>
    <r>
      <rPr>
        <sz val="10"/>
        <color rgb="FF000000"/>
        <rFont val="Arial"/>
        <charset val="134"/>
      </rPr>
      <t>蓝牙耳机</t>
    </r>
  </si>
  <si>
    <t>相机</t>
  </si>
  <si>
    <t>相机,镜头,camera,カメラ,相機,运动相机,单反相机,相机镜头</t>
  </si>
  <si>
    <r>
      <rPr>
        <sz val="10"/>
        <color rgb="FF000000"/>
        <rFont val="Arial"/>
        <charset val="134"/>
      </rPr>
      <t>camera</t>
    </r>
  </si>
  <si>
    <r>
      <rPr>
        <sz val="10"/>
        <color rgb="FF000000"/>
        <rFont val="Arial"/>
        <charset val="134"/>
      </rPr>
      <t>カメラ</t>
    </r>
  </si>
  <si>
    <r>
      <rPr>
        <sz val="10"/>
        <color rgb="FF000000"/>
        <rFont val="Arial"/>
        <charset val="134"/>
      </rPr>
      <t>相機</t>
    </r>
  </si>
  <si>
    <r>
      <rPr>
        <sz val="10"/>
        <color rgb="FF000000"/>
        <rFont val="Arial"/>
        <charset val="134"/>
      </rPr>
      <t>运动相机</t>
    </r>
  </si>
  <si>
    <r>
      <rPr>
        <sz val="10"/>
        <color rgb="FF000000"/>
        <rFont val="Arial"/>
        <charset val="134"/>
      </rPr>
      <t>单反相机</t>
    </r>
  </si>
  <si>
    <r>
      <rPr>
        <sz val="10"/>
        <color rgb="FF000000"/>
        <rFont val="Arial"/>
        <charset val="134"/>
      </rPr>
      <t>相机镜头</t>
    </r>
  </si>
  <si>
    <t>无人机</t>
  </si>
  <si>
    <t>无人机,drone,ドローン,Drone,DJI,大疆</t>
  </si>
  <si>
    <r>
      <rPr>
        <sz val="10"/>
        <color rgb="FF000000"/>
        <rFont val="Arial"/>
        <charset val="134"/>
      </rPr>
      <t>ドローン</t>
    </r>
  </si>
  <si>
    <r>
      <rPr>
        <sz val="10"/>
        <color rgb="FF000000"/>
        <rFont val="Arial"/>
        <charset val="134"/>
      </rPr>
      <t>Drone</t>
    </r>
  </si>
  <si>
    <r>
      <rPr>
        <sz val="10"/>
        <color rgb="FF000000"/>
        <rFont val="Arial"/>
        <charset val="134"/>
      </rPr>
      <t>DJI</t>
    </r>
  </si>
  <si>
    <r>
      <rPr>
        <sz val="10"/>
        <color rgb="FF000000"/>
        <rFont val="Arial"/>
        <charset val="134"/>
      </rPr>
      <t>大疆</t>
    </r>
  </si>
  <si>
    <t>财经</t>
  </si>
  <si>
    <t>财经资讯</t>
  </si>
  <si>
    <t>财经资讯,马云,腾讯,跨境电商,美联储,美国经济,amazon,互联网,财经分析,网易,做空,Amazon,阿里巴巴,搜狐,Google,Facebook</t>
  </si>
  <si>
    <r>
      <rPr>
        <sz val="10"/>
        <color rgb="FF000000"/>
        <rFont val="Arial"/>
        <charset val="134"/>
      </rPr>
      <t>马云</t>
    </r>
  </si>
  <si>
    <r>
      <rPr>
        <sz val="10"/>
        <rFont val="Microsoft YaHei"/>
        <charset val="134"/>
      </rPr>
      <t>腾讯</t>
    </r>
  </si>
  <si>
    <r>
      <rPr>
        <sz val="10"/>
        <color rgb="FF000000"/>
        <rFont val="Arial"/>
        <charset val="134"/>
      </rPr>
      <t>跨境电商</t>
    </r>
  </si>
  <si>
    <r>
      <rPr>
        <sz val="10"/>
        <color rgb="FF000000"/>
        <rFont val="Arial"/>
        <charset val="134"/>
      </rPr>
      <t>美联储</t>
    </r>
  </si>
  <si>
    <r>
      <rPr>
        <sz val="10"/>
        <color rgb="FF000000"/>
        <rFont val="Arial"/>
        <charset val="134"/>
      </rPr>
      <t>美国经济</t>
    </r>
  </si>
  <si>
    <r>
      <rPr>
        <sz val="10"/>
        <rFont val="Microsoft YaHei"/>
        <charset val="134"/>
      </rPr>
      <t>amazon</t>
    </r>
  </si>
  <si>
    <t>互联网</t>
  </si>
  <si>
    <r>
      <rPr>
        <sz val="10"/>
        <color rgb="FF000000"/>
        <rFont val="Arial"/>
        <charset val="134"/>
      </rPr>
      <t>财经分析</t>
    </r>
  </si>
  <si>
    <r>
      <rPr>
        <sz val="10"/>
        <rFont val="Microsoft YaHei"/>
        <charset val="134"/>
      </rPr>
      <t>网易</t>
    </r>
  </si>
  <si>
    <r>
      <rPr>
        <sz val="10"/>
        <color rgb="FF000000"/>
        <rFont val="Arial"/>
        <charset val="134"/>
      </rPr>
      <t>做空</t>
    </r>
  </si>
  <si>
    <r>
      <rPr>
        <sz val="10"/>
        <color rgb="FF000000"/>
        <rFont val="Arial"/>
        <charset val="134"/>
      </rPr>
      <t>Amazon</t>
    </r>
  </si>
  <si>
    <r>
      <rPr>
        <sz val="10"/>
        <color rgb="FF000000"/>
        <rFont val="Arial"/>
        <charset val="134"/>
      </rPr>
      <t>阿里巴巴</t>
    </r>
  </si>
  <si>
    <r>
      <rPr>
        <sz val="10"/>
        <color rgb="FF000000"/>
        <rFont val="Arial"/>
        <charset val="134"/>
      </rPr>
      <t>搜狐</t>
    </r>
  </si>
  <si>
    <r>
      <rPr>
        <sz val="10"/>
        <color rgb="FF000000"/>
        <rFont val="Arial"/>
        <charset val="134"/>
      </rPr>
      <t>Google</t>
    </r>
  </si>
  <si>
    <r>
      <rPr>
        <sz val="10"/>
        <color rgb="FF000000"/>
        <rFont val="Arial"/>
        <charset val="134"/>
      </rPr>
      <t>Facebook</t>
    </r>
  </si>
  <si>
    <t>品牌故事</t>
  </si>
  <si>
    <t>品牌故事,品牌歷史,十万个品牌故事,品牌历史,品牌形象,品牌定位, 企业故事, 企业历史,百强企业</t>
  </si>
  <si>
    <t>品牌歷史</t>
  </si>
  <si>
    <r>
      <rPr>
        <sz val="10"/>
        <color rgb="FF000000"/>
        <rFont val="Arial"/>
        <charset val="134"/>
      </rPr>
      <t>十万个品牌故事</t>
    </r>
  </si>
  <si>
    <r>
      <rPr>
        <sz val="10"/>
        <color rgb="FF000000"/>
        <rFont val="Arial"/>
        <charset val="134"/>
      </rPr>
      <t>品牌历史</t>
    </r>
  </si>
  <si>
    <r>
      <rPr>
        <sz val="10"/>
        <color rgb="FF000000"/>
        <rFont val="Arial"/>
        <charset val="134"/>
      </rPr>
      <t>品牌形象</t>
    </r>
  </si>
  <si>
    <r>
      <rPr>
        <sz val="10"/>
        <color rgb="FF000000"/>
        <rFont val="Arial"/>
        <charset val="134"/>
      </rPr>
      <t>品牌定位</t>
    </r>
  </si>
  <si>
    <r>
      <rPr>
        <sz val="10"/>
        <color rgb="FF000000"/>
        <rFont val="Arial"/>
        <charset val="134"/>
      </rPr>
      <t xml:space="preserve"> 企业故事</t>
    </r>
  </si>
  <si>
    <r>
      <rPr>
        <sz val="10"/>
        <color rgb="FF000000"/>
        <rFont val="Arial"/>
        <charset val="134"/>
      </rPr>
      <t xml:space="preserve"> 企业历史</t>
    </r>
  </si>
  <si>
    <r>
      <rPr>
        <sz val="10"/>
        <color rgb="FF000000"/>
        <rFont val="Arial"/>
        <charset val="134"/>
      </rPr>
      <t>百强企业</t>
    </r>
  </si>
  <si>
    <t>财经知识</t>
  </si>
  <si>
    <t>财经知识,吉胖子,巫师财经,财经冷眼,蒙面财经,狮子座财经,新浪财经</t>
  </si>
  <si>
    <r>
      <rPr>
        <sz val="10"/>
        <color rgb="FF000000"/>
        <rFont val="Arial"/>
        <charset val="134"/>
      </rPr>
      <t>吉胖子</t>
    </r>
  </si>
  <si>
    <r>
      <rPr>
        <sz val="10"/>
        <color rgb="FF000000"/>
        <rFont val="Arial"/>
        <charset val="134"/>
      </rPr>
      <t>巫师财经</t>
    </r>
  </si>
  <si>
    <r>
      <rPr>
        <sz val="10"/>
        <color rgb="FF000000"/>
        <rFont val="Arial"/>
        <charset val="134"/>
      </rPr>
      <t>财经冷眼</t>
    </r>
  </si>
  <si>
    <r>
      <rPr>
        <sz val="10"/>
        <color rgb="FF000000"/>
        <rFont val="Arial"/>
        <charset val="134"/>
      </rPr>
      <t>蒙面财经</t>
    </r>
  </si>
  <si>
    <r>
      <rPr>
        <sz val="10"/>
        <color rgb="FF000000"/>
        <rFont val="Arial"/>
        <charset val="134"/>
      </rPr>
      <t>狮子座财经</t>
    </r>
  </si>
  <si>
    <r>
      <rPr>
        <sz val="10"/>
        <color rgb="FF000000"/>
        <rFont val="Arial"/>
        <charset val="134"/>
      </rPr>
      <t>新浪财经</t>
    </r>
  </si>
  <si>
    <t>基金</t>
  </si>
  <si>
    <t>基金,指數基金,指数基金,SCP基金會,國安基金,基金投資</t>
  </si>
  <si>
    <r>
      <rPr>
        <sz val="10"/>
        <color rgb="FF000000"/>
        <rFont val="Arial"/>
        <charset val="134"/>
      </rPr>
      <t>指數基金</t>
    </r>
  </si>
  <si>
    <t>指数基金</t>
  </si>
  <si>
    <r>
      <rPr>
        <sz val="10"/>
        <color rgb="FF000000"/>
        <rFont val="Arial"/>
        <charset val="134"/>
      </rPr>
      <t>SCP基金會</t>
    </r>
  </si>
  <si>
    <r>
      <rPr>
        <sz val="10"/>
        <color rgb="FF000000"/>
        <rFont val="Arial"/>
        <charset val="134"/>
      </rPr>
      <t>國安基金</t>
    </r>
  </si>
  <si>
    <r>
      <rPr>
        <sz val="10"/>
        <color rgb="FF000000"/>
        <rFont val="Arial"/>
        <charset val="134"/>
      </rPr>
      <t>基金投資</t>
    </r>
  </si>
  <si>
    <t>保险</t>
  </si>
  <si>
    <t>保险,保險,医疗保险,五险一金,人寿保险,保险投资,失业保险 公共福利,养老保险,保险行业,失业保险 华人</t>
  </si>
  <si>
    <r>
      <rPr>
        <sz val="10"/>
        <color rgb="FF000000"/>
        <rFont val="Arial"/>
        <charset val="134"/>
      </rPr>
      <t>保險</t>
    </r>
  </si>
  <si>
    <r>
      <rPr>
        <sz val="10"/>
        <color rgb="FF000000"/>
        <rFont val="Arial"/>
        <charset val="134"/>
      </rPr>
      <t>医疗保险</t>
    </r>
  </si>
  <si>
    <r>
      <rPr>
        <sz val="10"/>
        <color rgb="FF000000"/>
        <rFont val="Arial"/>
        <charset val="134"/>
      </rPr>
      <t>五险一金</t>
    </r>
  </si>
  <si>
    <r>
      <rPr>
        <sz val="10"/>
        <color rgb="FF000000"/>
        <rFont val="Arial"/>
        <charset val="134"/>
      </rPr>
      <t>人寿保险</t>
    </r>
  </si>
  <si>
    <r>
      <rPr>
        <sz val="10"/>
        <color rgb="FF000000"/>
        <rFont val="Arial"/>
        <charset val="134"/>
      </rPr>
      <t>保险投资</t>
    </r>
  </si>
  <si>
    <r>
      <rPr>
        <sz val="10"/>
        <color rgb="FF000000"/>
        <rFont val="Arial"/>
        <charset val="134"/>
      </rPr>
      <t>失业保险 公共福利</t>
    </r>
  </si>
  <si>
    <r>
      <rPr>
        <sz val="10"/>
        <color rgb="FF000000"/>
        <rFont val="Arial"/>
        <charset val="134"/>
      </rPr>
      <t>养老保险</t>
    </r>
  </si>
  <si>
    <r>
      <rPr>
        <sz val="10"/>
        <color rgb="FF000000"/>
        <rFont val="Arial"/>
        <charset val="134"/>
      </rPr>
      <t>保险行业</t>
    </r>
  </si>
  <si>
    <r>
      <rPr>
        <sz val="10"/>
        <color rgb="FF000000"/>
        <rFont val="Arial"/>
        <charset val="134"/>
      </rPr>
      <t>失业保险 华人</t>
    </r>
  </si>
  <si>
    <t>比特币</t>
  </si>
  <si>
    <t>比特币,比特币,bitcoin
,虚拟货币,数字货币,比特幣,区块链,虛擬貨幣,以太坊,加密貨幣,btc,BTC,區塊鏈,货币,加密货币</t>
  </si>
  <si>
    <r>
      <rPr>
        <sz val="10"/>
        <color rgb="FF000000"/>
        <rFont val="Arial"/>
        <charset val="134"/>
      </rPr>
      <t>比特币</t>
    </r>
  </si>
  <si>
    <r>
      <rPr>
        <sz val="10"/>
        <color rgb="FF000000"/>
        <rFont val="Arial"/>
        <charset val="134"/>
      </rPr>
      <t xml:space="preserve">bitcoin
</t>
    </r>
  </si>
  <si>
    <r>
      <rPr>
        <sz val="10"/>
        <color rgb="FF000000"/>
        <rFont val="Arial"/>
        <charset val="134"/>
      </rPr>
      <t>虚拟货币</t>
    </r>
  </si>
  <si>
    <r>
      <rPr>
        <sz val="10"/>
        <color rgb="FF000000"/>
        <rFont val="Arial"/>
        <charset val="134"/>
      </rPr>
      <t>数字货币</t>
    </r>
  </si>
  <si>
    <r>
      <rPr>
        <sz val="10"/>
        <color rgb="FF000000"/>
        <rFont val="Arial"/>
        <charset val="134"/>
      </rPr>
      <t>比特幣</t>
    </r>
  </si>
  <si>
    <r>
      <rPr>
        <sz val="10"/>
        <color rgb="FF000000"/>
        <rFont val="Arial"/>
        <charset val="134"/>
      </rPr>
      <t>区块链</t>
    </r>
  </si>
  <si>
    <r>
      <rPr>
        <sz val="10"/>
        <color rgb="FF000000"/>
        <rFont val="Arial"/>
        <charset val="134"/>
      </rPr>
      <t>虛擬貨幣</t>
    </r>
  </si>
  <si>
    <t>以太坊</t>
  </si>
  <si>
    <t>加密貨幣</t>
  </si>
  <si>
    <r>
      <rPr>
        <sz val="10"/>
        <color rgb="FF000000"/>
        <rFont val="Arial"/>
        <charset val="134"/>
      </rPr>
      <t>btc</t>
    </r>
  </si>
  <si>
    <r>
      <rPr>
        <sz val="10"/>
        <color rgb="FF000000"/>
        <rFont val="Arial"/>
        <charset val="134"/>
      </rPr>
      <t>BTC</t>
    </r>
  </si>
  <si>
    <t>區塊鏈</t>
  </si>
  <si>
    <t>货币</t>
  </si>
  <si>
    <t>加密货币</t>
  </si>
  <si>
    <t>房地产</t>
  </si>
  <si>
    <t>房地产,房价,房地产,房产纠纷,学区房,楼市,买房,房地產,房产,美国房地产,real estate,美国买房,注文住宅,樓市,美国房产,買房,房子,洛杉矶买房</t>
  </si>
  <si>
    <r>
      <rPr>
        <sz val="10"/>
        <color rgb="FF000000"/>
        <rFont val="Arial"/>
        <charset val="134"/>
      </rPr>
      <t>房价</t>
    </r>
  </si>
  <si>
    <r>
      <rPr>
        <sz val="10"/>
        <color rgb="FF000000"/>
        <rFont val="Arial"/>
        <charset val="134"/>
      </rPr>
      <t>房地产</t>
    </r>
  </si>
  <si>
    <r>
      <rPr>
        <sz val="10"/>
        <color rgb="FF000000"/>
        <rFont val="Arial"/>
        <charset val="134"/>
      </rPr>
      <t>房产纠纷</t>
    </r>
  </si>
  <si>
    <r>
      <rPr>
        <sz val="10"/>
        <color rgb="FF000000"/>
        <rFont val="Arial"/>
        <charset val="134"/>
      </rPr>
      <t>学区房</t>
    </r>
  </si>
  <si>
    <r>
      <rPr>
        <sz val="10"/>
        <color rgb="FF000000"/>
        <rFont val="Arial"/>
        <charset val="134"/>
      </rPr>
      <t>楼市</t>
    </r>
  </si>
  <si>
    <r>
      <rPr>
        <sz val="10"/>
        <color rgb="FF000000"/>
        <rFont val="Arial"/>
        <charset val="134"/>
      </rPr>
      <t>买房</t>
    </r>
  </si>
  <si>
    <r>
      <rPr>
        <sz val="10"/>
        <color rgb="FF000000"/>
        <rFont val="Arial"/>
        <charset val="134"/>
      </rPr>
      <t>房地產</t>
    </r>
  </si>
  <si>
    <r>
      <rPr>
        <sz val="10"/>
        <color rgb="FF000000"/>
        <rFont val="Arial"/>
        <charset val="134"/>
      </rPr>
      <t>房产</t>
    </r>
  </si>
  <si>
    <r>
      <rPr>
        <sz val="10"/>
        <color rgb="FF000000"/>
        <rFont val="Arial"/>
        <charset val="134"/>
      </rPr>
      <t>美国房地产</t>
    </r>
  </si>
  <si>
    <r>
      <rPr>
        <sz val="10"/>
        <color rgb="FF000000"/>
        <rFont val="Arial"/>
        <charset val="134"/>
      </rPr>
      <t>real estate</t>
    </r>
  </si>
  <si>
    <r>
      <rPr>
        <sz val="10"/>
        <color rgb="FF000000"/>
        <rFont val="Arial"/>
        <charset val="134"/>
      </rPr>
      <t>美国买房</t>
    </r>
  </si>
  <si>
    <r>
      <rPr>
        <sz val="10"/>
        <color rgb="FF000000"/>
        <rFont val="Arial"/>
        <charset val="134"/>
      </rPr>
      <t>注文住宅</t>
    </r>
  </si>
  <si>
    <t>樓市</t>
  </si>
  <si>
    <r>
      <rPr>
        <sz val="10"/>
        <color rgb="FF000000"/>
        <rFont val="Arial"/>
        <charset val="134"/>
      </rPr>
      <t>美国房产</t>
    </r>
  </si>
  <si>
    <r>
      <rPr>
        <sz val="10"/>
        <color rgb="FF000000"/>
        <rFont val="Arial"/>
        <charset val="134"/>
      </rPr>
      <t>買房</t>
    </r>
  </si>
  <si>
    <r>
      <rPr>
        <sz val="10"/>
        <color rgb="FF000000"/>
        <rFont val="Arial"/>
        <charset val="134"/>
      </rPr>
      <t>房子</t>
    </r>
  </si>
  <si>
    <r>
      <rPr>
        <sz val="10"/>
        <color rgb="FF000000"/>
        <rFont val="Arial"/>
        <charset val="134"/>
      </rPr>
      <t>洛杉矶买房</t>
    </r>
  </si>
  <si>
    <t>股票</t>
  </si>
  <si>
    <t>股票,纳斯达克,美股,バイナリーオプション,大盘,股市,標普500指數,股票教學,台股,美股分析,中國股市,股票投資,美股崩盘,美股投資,股票投资,牛市,stock,美股空头,美股大盤,美国股市大盘,期权,港股,股市分析,炒股,stock market,纳斯达克指数,投资理财,美國股市,ETF,存股,美股空头,美股大盘,做空美股,熊市,道琼斯指数,A股,股票入门,道琼斯,美国股市大盘,股票分析,割韭菜,美国股市</t>
  </si>
  <si>
    <r>
      <rPr>
        <sz val="10"/>
        <color rgb="FF000000"/>
        <rFont val="Arial"/>
        <charset val="134"/>
      </rPr>
      <t>纳斯达克</t>
    </r>
  </si>
  <si>
    <r>
      <rPr>
        <sz val="10"/>
        <color rgb="FF000000"/>
        <rFont val="Arial"/>
        <charset val="134"/>
      </rPr>
      <t>美股</t>
    </r>
  </si>
  <si>
    <r>
      <rPr>
        <sz val="10"/>
        <color rgb="FF000000"/>
        <rFont val="Arial"/>
        <charset val="134"/>
      </rPr>
      <t>バイナリーオプション</t>
    </r>
  </si>
  <si>
    <r>
      <rPr>
        <sz val="10"/>
        <color rgb="FF000000"/>
        <rFont val="Arial"/>
        <charset val="134"/>
      </rPr>
      <t>大盘</t>
    </r>
  </si>
  <si>
    <r>
      <rPr>
        <sz val="10"/>
        <color rgb="FF000000"/>
        <rFont val="Arial"/>
        <charset val="134"/>
      </rPr>
      <t>股市</t>
    </r>
  </si>
  <si>
    <r>
      <rPr>
        <sz val="10"/>
        <color rgb="FF000000"/>
        <rFont val="Arial"/>
        <charset val="134"/>
      </rPr>
      <t>標普500指數</t>
    </r>
  </si>
  <si>
    <r>
      <rPr>
        <sz val="10"/>
        <color rgb="FF000000"/>
        <rFont val="Arial"/>
        <charset val="134"/>
      </rPr>
      <t>股票教學</t>
    </r>
  </si>
  <si>
    <r>
      <rPr>
        <sz val="10"/>
        <color rgb="FF000000"/>
        <rFont val="Arial"/>
        <charset val="134"/>
      </rPr>
      <t>台股</t>
    </r>
  </si>
  <si>
    <r>
      <rPr>
        <sz val="10"/>
        <color rgb="FF000000"/>
        <rFont val="Arial"/>
        <charset val="134"/>
      </rPr>
      <t>美股分析</t>
    </r>
  </si>
  <si>
    <r>
      <rPr>
        <sz val="10"/>
        <color rgb="FF000000"/>
        <rFont val="Arial"/>
        <charset val="134"/>
      </rPr>
      <t>中國股市</t>
    </r>
  </si>
  <si>
    <r>
      <rPr>
        <sz val="10"/>
        <color rgb="FF000000"/>
        <rFont val="Arial"/>
        <charset val="134"/>
      </rPr>
      <t>股票投資</t>
    </r>
  </si>
  <si>
    <r>
      <rPr>
        <sz val="10"/>
        <color rgb="FF000000"/>
        <rFont val="Arial"/>
        <charset val="134"/>
      </rPr>
      <t>美股崩盘</t>
    </r>
  </si>
  <si>
    <r>
      <rPr>
        <sz val="10"/>
        <color rgb="FF000000"/>
        <rFont val="Arial"/>
        <charset val="134"/>
      </rPr>
      <t>美股投資</t>
    </r>
  </si>
  <si>
    <r>
      <rPr>
        <sz val="10"/>
        <color rgb="FF000000"/>
        <rFont val="Arial"/>
        <charset val="134"/>
      </rPr>
      <t>股票投资</t>
    </r>
  </si>
  <si>
    <r>
      <rPr>
        <sz val="10"/>
        <color rgb="FF000000"/>
        <rFont val="Arial"/>
        <charset val="134"/>
      </rPr>
      <t>牛市</t>
    </r>
  </si>
  <si>
    <r>
      <rPr>
        <sz val="10"/>
        <color rgb="FF000000"/>
        <rFont val="Arial"/>
        <charset val="134"/>
      </rPr>
      <t>stock</t>
    </r>
  </si>
  <si>
    <t>美股空头</t>
  </si>
  <si>
    <r>
      <rPr>
        <sz val="10"/>
        <color rgb="FF000000"/>
        <rFont val="Arial"/>
        <charset val="134"/>
      </rPr>
      <t>美股大盤</t>
    </r>
  </si>
  <si>
    <r>
      <rPr>
        <sz val="10"/>
        <color rgb="FF000000"/>
        <rFont val="Arial"/>
        <charset val="134"/>
      </rPr>
      <t>美国股市大盘</t>
    </r>
  </si>
  <si>
    <r>
      <rPr>
        <sz val="10"/>
        <color rgb="FF000000"/>
        <rFont val="Arial"/>
        <charset val="134"/>
      </rPr>
      <t>期权</t>
    </r>
  </si>
  <si>
    <r>
      <rPr>
        <sz val="10"/>
        <color rgb="FF000000"/>
        <rFont val="Arial"/>
        <charset val="134"/>
      </rPr>
      <t>港股</t>
    </r>
  </si>
  <si>
    <r>
      <rPr>
        <sz val="10"/>
        <color rgb="FF000000"/>
        <rFont val="Arial"/>
        <charset val="134"/>
      </rPr>
      <t>股市分析</t>
    </r>
  </si>
  <si>
    <r>
      <rPr>
        <sz val="10"/>
        <color rgb="FF000000"/>
        <rFont val="Arial"/>
        <charset val="134"/>
      </rPr>
      <t>炒股</t>
    </r>
  </si>
  <si>
    <r>
      <rPr>
        <sz val="10"/>
        <color rgb="FF000000"/>
        <rFont val="Arial"/>
        <charset val="134"/>
      </rPr>
      <t>stock market</t>
    </r>
  </si>
  <si>
    <r>
      <rPr>
        <sz val="10"/>
        <color rgb="FF000000"/>
        <rFont val="Arial"/>
        <charset val="134"/>
      </rPr>
      <t>纳斯达克指数</t>
    </r>
  </si>
  <si>
    <r>
      <rPr>
        <sz val="10"/>
        <color rgb="FF000000"/>
        <rFont val="Arial"/>
        <charset val="134"/>
      </rPr>
      <t>投资理财</t>
    </r>
  </si>
  <si>
    <r>
      <rPr>
        <sz val="10"/>
        <color rgb="FF000000"/>
        <rFont val="Arial"/>
        <charset val="134"/>
      </rPr>
      <t>美國股市</t>
    </r>
  </si>
  <si>
    <r>
      <rPr>
        <sz val="10"/>
        <color rgb="FF000000"/>
        <rFont val="Arial"/>
        <charset val="134"/>
      </rPr>
      <t>ETF</t>
    </r>
  </si>
  <si>
    <t>存股</t>
  </si>
  <si>
    <r>
      <rPr>
        <sz val="10"/>
        <color rgb="FF000000"/>
        <rFont val="Arial"/>
        <charset val="134"/>
      </rPr>
      <t>美股空头</t>
    </r>
  </si>
  <si>
    <r>
      <rPr>
        <sz val="10"/>
        <color rgb="FF000000"/>
        <rFont val="Arial"/>
        <charset val="134"/>
      </rPr>
      <t>美股大盘</t>
    </r>
  </si>
  <si>
    <r>
      <rPr>
        <sz val="10"/>
        <color rgb="FF000000"/>
        <rFont val="Arial"/>
        <charset val="134"/>
      </rPr>
      <t>做空美股</t>
    </r>
  </si>
  <si>
    <r>
      <rPr>
        <sz val="10"/>
        <color rgb="FF000000"/>
        <rFont val="Arial"/>
        <charset val="134"/>
      </rPr>
      <t>熊市</t>
    </r>
  </si>
  <si>
    <r>
      <rPr>
        <sz val="10"/>
        <color rgb="FF000000"/>
        <rFont val="Arial"/>
        <charset val="134"/>
      </rPr>
      <t>道琼斯指数</t>
    </r>
  </si>
  <si>
    <r>
      <rPr>
        <sz val="10"/>
        <color rgb="FF000000"/>
        <rFont val="Arial"/>
        <charset val="134"/>
      </rPr>
      <t>A股</t>
    </r>
  </si>
  <si>
    <t>股票入门</t>
  </si>
  <si>
    <t>道琼斯</t>
  </si>
  <si>
    <t>美国股市大盘</t>
  </si>
  <si>
    <r>
      <rPr>
        <sz val="10"/>
        <color rgb="FF000000"/>
        <rFont val="Arial"/>
        <charset val="134"/>
      </rPr>
      <t>股票分析</t>
    </r>
  </si>
  <si>
    <r>
      <rPr>
        <sz val="10"/>
        <color rgb="FF000000"/>
        <rFont val="Arial"/>
        <charset val="134"/>
      </rPr>
      <t>割韭菜</t>
    </r>
  </si>
  <si>
    <r>
      <rPr>
        <sz val="10"/>
        <color rgb="FF000000"/>
        <rFont val="Arial"/>
        <charset val="134"/>
      </rPr>
      <t>美国股市</t>
    </r>
  </si>
  <si>
    <t>赚钱</t>
  </si>
  <si>
    <t>赚钱,youtube
  賺錢,副業,网络赚钱,赚钱方法,網路賺錢,youtube賺錢,instagram賺錢,網路創業
,instagram赚钱,make money,在家赚钱,网赚美金,網賺,youtuber 賺錢,网赚,网上赚钱,网赚项目,油管赚钱,赚钱项目,網絡賺錢,make money online,怎么赚钱,如何赚钱,网络赚钱项目,電子商務,怎么赚钱,youtube赚钱,賺錢,passive income,学习赚钱</t>
  </si>
  <si>
    <t>youtube
  賺錢</t>
  </si>
  <si>
    <r>
      <rPr>
        <sz val="10"/>
        <color rgb="FF000000"/>
        <rFont val="Arial"/>
        <charset val="134"/>
      </rPr>
      <t>副業</t>
    </r>
  </si>
  <si>
    <r>
      <rPr>
        <sz val="10"/>
        <color rgb="FF000000"/>
        <rFont val="Arial"/>
        <charset val="134"/>
      </rPr>
      <t>网络赚钱</t>
    </r>
  </si>
  <si>
    <r>
      <rPr>
        <sz val="10"/>
        <color rgb="FF000000"/>
        <rFont val="Arial"/>
        <charset val="134"/>
      </rPr>
      <t>赚钱方法</t>
    </r>
  </si>
  <si>
    <r>
      <rPr>
        <sz val="10"/>
        <color rgb="FF000000"/>
        <rFont val="Arial"/>
        <charset val="134"/>
      </rPr>
      <t>網路賺錢</t>
    </r>
  </si>
  <si>
    <r>
      <rPr>
        <sz val="10"/>
        <color rgb="FF000000"/>
        <rFont val="Arial"/>
        <charset val="134"/>
      </rPr>
      <t>youtube賺錢</t>
    </r>
  </si>
  <si>
    <r>
      <rPr>
        <sz val="10"/>
        <color rgb="FF000000"/>
        <rFont val="Arial"/>
        <charset val="134"/>
      </rPr>
      <t>instagram賺錢</t>
    </r>
  </si>
  <si>
    <r>
      <rPr>
        <sz val="10"/>
        <color rgb="FF000000"/>
        <rFont val="Arial"/>
        <charset val="134"/>
      </rPr>
      <t xml:space="preserve">網路創業
</t>
    </r>
  </si>
  <si>
    <r>
      <rPr>
        <sz val="10"/>
        <color rgb="FF000000"/>
        <rFont val="Arial"/>
        <charset val="134"/>
      </rPr>
      <t>instagram赚钱</t>
    </r>
  </si>
  <si>
    <r>
      <rPr>
        <sz val="10"/>
        <color rgb="FF000000"/>
        <rFont val="Arial"/>
        <charset val="134"/>
      </rPr>
      <t>make money</t>
    </r>
  </si>
  <si>
    <r>
      <rPr>
        <sz val="10"/>
        <color rgb="FF000000"/>
        <rFont val="Arial"/>
        <charset val="134"/>
      </rPr>
      <t>在家赚钱</t>
    </r>
  </si>
  <si>
    <r>
      <rPr>
        <sz val="10"/>
        <color rgb="FF000000"/>
        <rFont val="Arial"/>
        <charset val="134"/>
      </rPr>
      <t>网赚美金</t>
    </r>
  </si>
  <si>
    <r>
      <rPr>
        <sz val="10"/>
        <color rgb="FF000000"/>
        <rFont val="Arial"/>
        <charset val="134"/>
      </rPr>
      <t>網賺</t>
    </r>
  </si>
  <si>
    <r>
      <rPr>
        <sz val="10"/>
        <color rgb="FF000000"/>
        <rFont val="Arial"/>
        <charset val="134"/>
      </rPr>
      <t>youtuber 賺錢</t>
    </r>
  </si>
  <si>
    <r>
      <rPr>
        <sz val="10"/>
        <color rgb="FF000000"/>
        <rFont val="Arial"/>
        <charset val="134"/>
      </rPr>
      <t>网赚</t>
    </r>
  </si>
  <si>
    <r>
      <rPr>
        <sz val="10"/>
        <color rgb="FF000000"/>
        <rFont val="Arial"/>
        <charset val="134"/>
      </rPr>
      <t>网上赚钱</t>
    </r>
  </si>
  <si>
    <r>
      <rPr>
        <sz val="10"/>
        <color rgb="FF000000"/>
        <rFont val="Arial"/>
        <charset val="134"/>
      </rPr>
      <t>网赚项目</t>
    </r>
  </si>
  <si>
    <r>
      <rPr>
        <sz val="10"/>
        <color rgb="FF000000"/>
        <rFont val="Arial"/>
        <charset val="134"/>
      </rPr>
      <t>油管赚钱</t>
    </r>
  </si>
  <si>
    <r>
      <rPr>
        <sz val="10"/>
        <color rgb="FF000000"/>
        <rFont val="Arial"/>
        <charset val="134"/>
      </rPr>
      <t>赚钱项目</t>
    </r>
  </si>
  <si>
    <r>
      <rPr>
        <sz val="10"/>
        <color rgb="FF000000"/>
        <rFont val="Arial"/>
        <charset val="134"/>
      </rPr>
      <t>網絡賺錢</t>
    </r>
  </si>
  <si>
    <r>
      <rPr>
        <sz val="10"/>
        <color rgb="FF000000"/>
        <rFont val="Arial"/>
        <charset val="134"/>
      </rPr>
      <t>make money online</t>
    </r>
  </si>
  <si>
    <t>怎么赚钱</t>
  </si>
  <si>
    <t>如何赚钱</t>
  </si>
  <si>
    <t>网络赚钱项目</t>
  </si>
  <si>
    <r>
      <rPr>
        <sz val="10"/>
        <color rgb="FF000000"/>
        <rFont val="Arial"/>
        <charset val="134"/>
      </rPr>
      <t>電子商務</t>
    </r>
  </si>
  <si>
    <r>
      <rPr>
        <sz val="10"/>
        <color rgb="FF000000"/>
        <rFont val="Arial"/>
        <charset val="134"/>
      </rPr>
      <t>youtube赚钱</t>
    </r>
  </si>
  <si>
    <r>
      <rPr>
        <sz val="10"/>
        <color rgb="FF000000"/>
        <rFont val="Arial"/>
        <charset val="134"/>
      </rPr>
      <t>賺錢</t>
    </r>
  </si>
  <si>
    <r>
      <rPr>
        <sz val="10"/>
        <color rgb="FF000000"/>
        <rFont val="Arial"/>
        <charset val="134"/>
      </rPr>
      <t>passive income</t>
    </r>
  </si>
  <si>
    <r>
      <rPr>
        <sz val="10"/>
        <color rgb="FF000000"/>
        <rFont val="Arial"/>
        <charset val="134"/>
      </rPr>
      <t>学习赚钱</t>
    </r>
  </si>
  <si>
    <t>投资</t>
  </si>
  <si>
    <t>投资,被動收入,投資理財,我要做富翁,被动收入,資産運用,投資新手,投資教學,財務自由,理財,investing,債券,美股投资,how to invest,投資家,investment,株式投資,价值投资,價值投資,投资入门,投資,不動産,美国投资,财务自由,学习投资理财</t>
  </si>
  <si>
    <r>
      <rPr>
        <sz val="10"/>
        <color rgb="FF000000"/>
        <rFont val="Arial"/>
        <charset val="134"/>
      </rPr>
      <t>被動收入</t>
    </r>
  </si>
  <si>
    <r>
      <rPr>
        <sz val="10"/>
        <color rgb="FF000000"/>
        <rFont val="Arial"/>
        <charset val="134"/>
      </rPr>
      <t>投資理財</t>
    </r>
  </si>
  <si>
    <r>
      <rPr>
        <sz val="10"/>
        <color rgb="FF000000"/>
        <rFont val="Arial"/>
        <charset val="134"/>
      </rPr>
      <t>我要做富翁</t>
    </r>
  </si>
  <si>
    <r>
      <rPr>
        <sz val="10"/>
        <color rgb="FF000000"/>
        <rFont val="Arial"/>
        <charset val="134"/>
      </rPr>
      <t>被动收入</t>
    </r>
  </si>
  <si>
    <r>
      <rPr>
        <sz val="10"/>
        <color rgb="FF000000"/>
        <rFont val="Arial"/>
        <charset val="134"/>
      </rPr>
      <t>資産運用</t>
    </r>
  </si>
  <si>
    <r>
      <rPr>
        <sz val="10"/>
        <color rgb="FF000000"/>
        <rFont val="Arial"/>
        <charset val="134"/>
      </rPr>
      <t>投資新手</t>
    </r>
  </si>
  <si>
    <r>
      <rPr>
        <sz val="10"/>
        <color rgb="FF000000"/>
        <rFont val="Arial"/>
        <charset val="134"/>
      </rPr>
      <t>投資教學</t>
    </r>
  </si>
  <si>
    <r>
      <rPr>
        <sz val="10"/>
        <color rgb="FF000000"/>
        <rFont val="Arial"/>
        <charset val="134"/>
      </rPr>
      <t>財務自由</t>
    </r>
  </si>
  <si>
    <r>
      <rPr>
        <sz val="10"/>
        <color rgb="FF000000"/>
        <rFont val="Arial"/>
        <charset val="134"/>
      </rPr>
      <t>理財</t>
    </r>
  </si>
  <si>
    <r>
      <rPr>
        <sz val="10"/>
        <color rgb="FF000000"/>
        <rFont val="Arial"/>
        <charset val="134"/>
      </rPr>
      <t>investing</t>
    </r>
  </si>
  <si>
    <r>
      <rPr>
        <sz val="10"/>
        <color rgb="FF000000"/>
        <rFont val="Arial"/>
        <charset val="134"/>
      </rPr>
      <t>債券</t>
    </r>
  </si>
  <si>
    <t>美股投资</t>
  </si>
  <si>
    <t>how to invest</t>
  </si>
  <si>
    <r>
      <rPr>
        <sz val="10"/>
        <color rgb="FF000000"/>
        <rFont val="Arial"/>
        <charset val="134"/>
      </rPr>
      <t>投資家</t>
    </r>
  </si>
  <si>
    <r>
      <rPr>
        <sz val="10"/>
        <color rgb="FF000000"/>
        <rFont val="Arial"/>
        <charset val="134"/>
      </rPr>
      <t>investment</t>
    </r>
  </si>
  <si>
    <r>
      <rPr>
        <sz val="10"/>
        <color rgb="FF000000"/>
        <rFont val="Arial"/>
        <charset val="134"/>
      </rPr>
      <t>株式投資</t>
    </r>
  </si>
  <si>
    <r>
      <rPr>
        <sz val="10"/>
        <color rgb="FF000000"/>
        <rFont val="Arial"/>
        <charset val="134"/>
      </rPr>
      <t>价值投资</t>
    </r>
  </si>
  <si>
    <r>
      <rPr>
        <sz val="10"/>
        <color rgb="FF000000"/>
        <rFont val="Arial"/>
        <charset val="134"/>
      </rPr>
      <t>價值投資</t>
    </r>
  </si>
  <si>
    <t>投资入门</t>
  </si>
  <si>
    <r>
      <rPr>
        <sz val="10"/>
        <color rgb="FF000000"/>
        <rFont val="Arial"/>
        <charset val="134"/>
      </rPr>
      <t>投資</t>
    </r>
  </si>
  <si>
    <r>
      <rPr>
        <sz val="10"/>
        <color rgb="FF000000"/>
        <rFont val="Arial"/>
        <charset val="134"/>
      </rPr>
      <t>不動産</t>
    </r>
  </si>
  <si>
    <r>
      <rPr>
        <sz val="10"/>
        <color rgb="FF000000"/>
        <rFont val="Arial"/>
        <charset val="134"/>
      </rPr>
      <t>美国投资</t>
    </r>
  </si>
  <si>
    <t>财务自由</t>
  </si>
  <si>
    <r>
      <rPr>
        <sz val="10"/>
        <color rgb="FF000000"/>
        <rFont val="Arial"/>
        <charset val="134"/>
      </rPr>
      <t>学习投资理财</t>
    </r>
  </si>
  <si>
    <t>外汇</t>
  </si>
  <si>
    <t>外汇,外匯保證金,外匯,美元,外汇交易,外汇保证金,外汇交易平台,外汇技术,外汇投资,外汇交易策略</t>
  </si>
  <si>
    <r>
      <rPr>
        <sz val="10"/>
        <color rgb="FF000000"/>
        <rFont val="Arial"/>
        <charset val="134"/>
      </rPr>
      <t>外匯保證金</t>
    </r>
  </si>
  <si>
    <r>
      <rPr>
        <sz val="10"/>
        <color rgb="FF000000"/>
        <rFont val="Arial"/>
        <charset val="134"/>
      </rPr>
      <t>外匯</t>
    </r>
  </si>
  <si>
    <r>
      <rPr>
        <sz val="10"/>
        <color rgb="FF000000"/>
        <rFont val="Arial"/>
        <charset val="134"/>
      </rPr>
      <t>美元</t>
    </r>
  </si>
  <si>
    <r>
      <rPr>
        <sz val="10"/>
        <color rgb="FF000000"/>
        <rFont val="Arial"/>
        <charset val="134"/>
      </rPr>
      <t>外汇交易</t>
    </r>
  </si>
  <si>
    <r>
      <rPr>
        <sz val="10"/>
        <color rgb="FF000000"/>
        <rFont val="Arial"/>
        <charset val="134"/>
      </rPr>
      <t>外汇保证金</t>
    </r>
  </si>
  <si>
    <r>
      <rPr>
        <sz val="10"/>
        <color rgb="FF000000"/>
        <rFont val="Arial"/>
        <charset val="134"/>
      </rPr>
      <t>外汇交易平台</t>
    </r>
  </si>
  <si>
    <r>
      <rPr>
        <sz val="10"/>
        <color rgb="FF000000"/>
        <rFont val="Arial"/>
        <charset val="134"/>
      </rPr>
      <t>外汇技术</t>
    </r>
  </si>
  <si>
    <r>
      <rPr>
        <sz val="10"/>
        <color rgb="FF000000"/>
        <rFont val="Arial"/>
        <charset val="134"/>
      </rPr>
      <t>外汇投资</t>
    </r>
  </si>
  <si>
    <r>
      <rPr>
        <sz val="10"/>
        <color rgb="FF000000"/>
        <rFont val="Arial"/>
        <charset val="134"/>
      </rPr>
      <t>外汇交易策略</t>
    </r>
  </si>
  <si>
    <t>宏观经济</t>
  </si>
  <si>
    <t>宏观经济,金融,finance,Gig Economy,chinese economy,经济衰退,经济周期,实体经济,经济危机 资产保值,全球经济</t>
  </si>
  <si>
    <r>
      <rPr>
        <sz val="10"/>
        <color rgb="FF000000"/>
        <rFont val="Arial"/>
        <charset val="134"/>
      </rPr>
      <t>金融</t>
    </r>
  </si>
  <si>
    <t>finance</t>
  </si>
  <si>
    <r>
      <rPr>
        <sz val="10"/>
        <color rgb="FF000000"/>
        <rFont val="Arial"/>
        <charset val="134"/>
      </rPr>
      <t>Gig Economy</t>
    </r>
  </si>
  <si>
    <r>
      <rPr>
        <sz val="10"/>
        <color rgb="FF000000"/>
        <rFont val="Arial"/>
        <charset val="134"/>
      </rPr>
      <t>chinese economy</t>
    </r>
  </si>
  <si>
    <r>
      <rPr>
        <sz val="10"/>
        <color rgb="FF000000"/>
        <rFont val="Arial"/>
        <charset val="134"/>
      </rPr>
      <t>经济衰退</t>
    </r>
  </si>
  <si>
    <r>
      <rPr>
        <sz val="10"/>
        <color rgb="FF000000"/>
        <rFont val="Arial"/>
        <charset val="134"/>
      </rPr>
      <t>经济周期</t>
    </r>
  </si>
  <si>
    <r>
      <rPr>
        <sz val="10"/>
        <color rgb="FF000000"/>
        <rFont val="Arial"/>
        <charset val="134"/>
      </rPr>
      <t>实体经济</t>
    </r>
  </si>
  <si>
    <r>
      <rPr>
        <sz val="10"/>
        <color rgb="FF000000"/>
        <rFont val="Arial"/>
        <charset val="134"/>
      </rPr>
      <t>经济危机 资产保值</t>
    </r>
  </si>
  <si>
    <r>
      <rPr>
        <sz val="10"/>
        <color rgb="FF000000"/>
        <rFont val="Arial"/>
        <charset val="134"/>
      </rPr>
      <t>全球经济</t>
    </r>
  </si>
  <si>
    <t>行销</t>
  </si>
  <si>
    <t>行销,網路行銷,联盟行销,聯盟行銷,行銷,社交媒体行销,网络行销,亚马逊联盟行销,部落格行销</t>
  </si>
  <si>
    <r>
      <rPr>
        <sz val="10"/>
        <color rgb="FF000000"/>
        <rFont val="Arial"/>
        <charset val="134"/>
      </rPr>
      <t>網路行銷</t>
    </r>
  </si>
  <si>
    <t>联盟行销</t>
  </si>
  <si>
    <t>聯盟行銷</t>
  </si>
  <si>
    <r>
      <rPr>
        <sz val="10"/>
        <color rgb="FF000000"/>
        <rFont val="Arial"/>
        <charset val="134"/>
      </rPr>
      <t>行銷</t>
    </r>
  </si>
  <si>
    <r>
      <rPr>
        <sz val="10"/>
        <color rgb="FF000000"/>
        <rFont val="Arial"/>
        <charset val="134"/>
      </rPr>
      <t>社交媒体行销</t>
    </r>
  </si>
  <si>
    <t>网络行销</t>
  </si>
  <si>
    <t>亚马逊联盟行销</t>
  </si>
  <si>
    <r>
      <rPr>
        <sz val="10"/>
        <color rgb="FF000000"/>
        <rFont val="Arial"/>
        <charset val="134"/>
      </rPr>
      <t>部落格行销</t>
    </r>
  </si>
  <si>
    <t>经济危机</t>
  </si>
  <si>
    <t>经济危机,金融危機,金融危机,中美贸易战,金融危机创业,经济危机2020,美国经济危机2020,黄金期货</t>
  </si>
  <si>
    <r>
      <rPr>
        <sz val="10"/>
        <color rgb="FF000000"/>
        <rFont val="Arial"/>
        <charset val="134"/>
      </rPr>
      <t>金融危機</t>
    </r>
  </si>
  <si>
    <r>
      <rPr>
        <sz val="10"/>
        <color rgb="FF000000"/>
        <rFont val="Arial"/>
        <charset val="134"/>
      </rPr>
      <t>金融危机</t>
    </r>
  </si>
  <si>
    <t>中美贸易战</t>
  </si>
  <si>
    <t>金融危机创业</t>
  </si>
  <si>
    <r>
      <rPr>
        <sz val="10"/>
        <color rgb="FF000000"/>
        <rFont val="Arial"/>
        <charset val="134"/>
      </rPr>
      <t>经济危机2020</t>
    </r>
  </si>
  <si>
    <r>
      <rPr>
        <sz val="10"/>
        <color rgb="FF000000"/>
        <rFont val="Arial"/>
        <charset val="134"/>
      </rPr>
      <t>美国经济危机2020</t>
    </r>
  </si>
  <si>
    <r>
      <rPr>
        <sz val="10"/>
        <color rgb="FF000000"/>
        <rFont val="Arial"/>
        <charset val="134"/>
      </rPr>
      <t>黄金期货</t>
    </r>
  </si>
  <si>
    <t>海外置业</t>
  </si>
  <si>
    <t>海外置业,洛杉矶买房,美国买房,尔湾买房,美国买房注意事项,休斯顿买房,Connie带你美国投资买房,加州买房,奥兰多买房,洛杉矶买房攻略,得克萨斯州买房,东京买房,日本买房,澳洲买房,美国投资买房,泰国买房,加拿大买房,西雅图买房,曼谷买房,新加坡买房,德国买房</t>
  </si>
  <si>
    <r>
      <rPr>
        <sz val="10"/>
        <color rgb="FF000000"/>
        <rFont val="Arial"/>
        <charset val="134"/>
      </rPr>
      <t>尔湾买房</t>
    </r>
  </si>
  <si>
    <t>美国买房注意事项</t>
  </si>
  <si>
    <r>
      <rPr>
        <sz val="10"/>
        <color rgb="FF000000"/>
        <rFont val="Arial"/>
        <charset val="134"/>
      </rPr>
      <t>休斯顿买房</t>
    </r>
  </si>
  <si>
    <t>Connie带你美国投资买房</t>
  </si>
  <si>
    <t>加州买房</t>
  </si>
  <si>
    <t>奥兰多买房</t>
  </si>
  <si>
    <t>洛杉矶买房攻略</t>
  </si>
  <si>
    <t>得克萨斯州买房</t>
  </si>
  <si>
    <t>东京买房</t>
  </si>
  <si>
    <r>
      <rPr>
        <sz val="10"/>
        <color rgb="FF000000"/>
        <rFont val="Arial"/>
        <charset val="134"/>
      </rPr>
      <t>日本买房</t>
    </r>
  </si>
  <si>
    <t>澳洲买房</t>
  </si>
  <si>
    <t>美国投资买房</t>
  </si>
  <si>
    <t>泰国买房</t>
  </si>
  <si>
    <t>加拿大买房</t>
  </si>
  <si>
    <t>西雅图买房</t>
  </si>
  <si>
    <r>
      <rPr>
        <sz val="10"/>
        <color rgb="FF000000"/>
        <rFont val="Arial"/>
        <charset val="134"/>
      </rPr>
      <t>曼谷买房</t>
    </r>
  </si>
  <si>
    <t>新加坡买房</t>
  </si>
  <si>
    <r>
      <rPr>
        <sz val="10"/>
        <color rgb="FF000000"/>
        <rFont val="Arial"/>
        <charset val="134"/>
      </rPr>
      <t>德国买房</t>
    </r>
  </si>
  <si>
    <t>期货</t>
  </si>
  <si>
    <t>期货,期貨,原油,期货交易,比特币期货,股指期货,原油期货,期货损耗,期货投机,币圈期货合约,外汇美股期货</t>
  </si>
  <si>
    <r>
      <rPr>
        <sz val="10"/>
        <color rgb="FF000000"/>
        <rFont val="Arial"/>
        <charset val="134"/>
      </rPr>
      <t>期貨</t>
    </r>
  </si>
  <si>
    <r>
      <rPr>
        <sz val="10"/>
        <color rgb="FF000000"/>
        <rFont val="Arial"/>
        <charset val="134"/>
      </rPr>
      <t>原油</t>
    </r>
  </si>
  <si>
    <r>
      <rPr>
        <sz val="10"/>
        <color rgb="FF000000"/>
        <rFont val="Arial"/>
        <charset val="134"/>
      </rPr>
      <t>期货交易</t>
    </r>
  </si>
  <si>
    <r>
      <rPr>
        <sz val="10"/>
        <color rgb="FF000000"/>
        <rFont val="Arial"/>
        <charset val="134"/>
      </rPr>
      <t>比特币期货</t>
    </r>
  </si>
  <si>
    <r>
      <rPr>
        <sz val="10"/>
        <color rgb="FF000000"/>
        <rFont val="Arial"/>
        <charset val="134"/>
      </rPr>
      <t>股指期货</t>
    </r>
  </si>
  <si>
    <r>
      <rPr>
        <sz val="10"/>
        <color rgb="FF000000"/>
        <rFont val="Arial"/>
        <charset val="134"/>
      </rPr>
      <t>原油期货</t>
    </r>
  </si>
  <si>
    <r>
      <rPr>
        <sz val="10"/>
        <color rgb="FF000000"/>
        <rFont val="Arial"/>
        <charset val="134"/>
      </rPr>
      <t>期货损耗</t>
    </r>
  </si>
  <si>
    <r>
      <rPr>
        <sz val="10"/>
        <color rgb="FF000000"/>
        <rFont val="Arial"/>
        <charset val="134"/>
      </rPr>
      <t>期货投机</t>
    </r>
  </si>
  <si>
    <r>
      <rPr>
        <sz val="10"/>
        <color rgb="FF000000"/>
        <rFont val="Arial"/>
        <charset val="134"/>
      </rPr>
      <t>币圈期货合约</t>
    </r>
  </si>
  <si>
    <r>
      <rPr>
        <sz val="10"/>
        <color rgb="FF000000"/>
        <rFont val="Arial"/>
        <charset val="134"/>
      </rPr>
      <t>外汇美股期货</t>
    </r>
  </si>
  <si>
    <t>汽车</t>
  </si>
  <si>
    <t>汽车评测</t>
  </si>
  <si>
    <t>汽车评测,萝卜报告,賓士,汽车之家,トヨタ,jdm,车评,audi,jyp,chevy,Mercedes-Benz,TOYOTA,audi,porsche,跑車
,Porsche,日系,volkswagen,丰田,汽车测评,Ferrari,offroad,carwow,国产车,朱嘉偉,car review,Ford,宝马,mclaren,美系车,truck,Coaster,Mazda,Estate,外匯車,Lamborghini,Tesla,test drive,逗斗车,房車,三菱,试车,トヨタ,大家车言论,Audi</t>
  </si>
  <si>
    <t>萝卜报告</t>
  </si>
  <si>
    <r>
      <rPr>
        <sz val="10"/>
        <color rgb="FF000000"/>
        <rFont val="Arial"/>
        <charset val="134"/>
      </rPr>
      <t>賓士</t>
    </r>
  </si>
  <si>
    <r>
      <rPr>
        <sz val="10"/>
        <color rgb="FF000000"/>
        <rFont val="Arial"/>
        <charset val="134"/>
      </rPr>
      <t>汽车之家</t>
    </r>
  </si>
  <si>
    <r>
      <rPr>
        <sz val="10"/>
        <color rgb="FF000000"/>
        <rFont val="Arial"/>
        <charset val="134"/>
      </rPr>
      <t>トヨタ</t>
    </r>
  </si>
  <si>
    <r>
      <rPr>
        <sz val="10"/>
        <color rgb="FF000000"/>
        <rFont val="Arial"/>
        <charset val="134"/>
      </rPr>
      <t>jdm</t>
    </r>
  </si>
  <si>
    <r>
      <rPr>
        <sz val="10"/>
        <color rgb="FF000000"/>
        <rFont val="Arial"/>
        <charset val="134"/>
      </rPr>
      <t>车评</t>
    </r>
  </si>
  <si>
    <r>
      <rPr>
        <sz val="10"/>
        <color rgb="FF000000"/>
        <rFont val="Arial"/>
        <charset val="134"/>
      </rPr>
      <t>audi</t>
    </r>
  </si>
  <si>
    <r>
      <rPr>
        <sz val="10"/>
        <color rgb="FF000000"/>
        <rFont val="Arial"/>
        <charset val="134"/>
      </rPr>
      <t>jyp</t>
    </r>
  </si>
  <si>
    <r>
      <rPr>
        <sz val="10"/>
        <color rgb="FF000000"/>
        <rFont val="Arial"/>
        <charset val="134"/>
      </rPr>
      <t>chevy</t>
    </r>
  </si>
  <si>
    <r>
      <rPr>
        <sz val="10"/>
        <color rgb="FF000000"/>
        <rFont val="Arial"/>
        <charset val="134"/>
      </rPr>
      <t>Mercedes-Benz</t>
    </r>
  </si>
  <si>
    <r>
      <rPr>
        <sz val="10"/>
        <color rgb="FF000000"/>
        <rFont val="Arial"/>
        <charset val="134"/>
      </rPr>
      <t>TOYOTA</t>
    </r>
  </si>
  <si>
    <r>
      <rPr>
        <sz val="10"/>
        <color rgb="FF000000"/>
        <rFont val="Arial"/>
        <charset val="134"/>
      </rPr>
      <t>porsche</t>
    </r>
  </si>
  <si>
    <r>
      <rPr>
        <sz val="10"/>
        <color rgb="FF000000"/>
        <rFont val="Arial"/>
        <charset val="134"/>
      </rPr>
      <t xml:space="preserve">跑車
</t>
    </r>
  </si>
  <si>
    <r>
      <rPr>
        <sz val="10"/>
        <color rgb="FF000000"/>
        <rFont val="Arial"/>
        <charset val="134"/>
      </rPr>
      <t>Porsche</t>
    </r>
  </si>
  <si>
    <r>
      <rPr>
        <sz val="10"/>
        <color rgb="FF000000"/>
        <rFont val="Arial"/>
        <charset val="134"/>
      </rPr>
      <t>日系</t>
    </r>
  </si>
  <si>
    <r>
      <rPr>
        <sz val="10"/>
        <color rgb="FF000000"/>
        <rFont val="Arial"/>
        <charset val="134"/>
      </rPr>
      <t>volkswagen</t>
    </r>
  </si>
  <si>
    <r>
      <rPr>
        <sz val="10"/>
        <color rgb="FF000000"/>
        <rFont val="Arial"/>
        <charset val="134"/>
      </rPr>
      <t>丰田</t>
    </r>
  </si>
  <si>
    <r>
      <rPr>
        <sz val="10"/>
        <color rgb="FF000000"/>
        <rFont val="Arial"/>
        <charset val="134"/>
      </rPr>
      <t>汽车测评</t>
    </r>
  </si>
  <si>
    <r>
      <rPr>
        <sz val="10"/>
        <color rgb="FF000000"/>
        <rFont val="Arial"/>
        <charset val="134"/>
      </rPr>
      <t>Ferrari</t>
    </r>
  </si>
  <si>
    <r>
      <rPr>
        <sz val="10"/>
        <color rgb="FF000000"/>
        <rFont val="Arial"/>
        <charset val="134"/>
      </rPr>
      <t>offroad</t>
    </r>
  </si>
  <si>
    <r>
      <rPr>
        <sz val="10"/>
        <color rgb="FF000000"/>
        <rFont val="Arial"/>
        <charset val="134"/>
      </rPr>
      <t>carwow</t>
    </r>
  </si>
  <si>
    <r>
      <rPr>
        <sz val="10"/>
        <color rgb="FF000000"/>
        <rFont val="Arial"/>
        <charset val="134"/>
      </rPr>
      <t>国产车</t>
    </r>
  </si>
  <si>
    <r>
      <rPr>
        <sz val="10"/>
        <color rgb="FF000000"/>
        <rFont val="Arial"/>
        <charset val="134"/>
      </rPr>
      <t>朱嘉偉</t>
    </r>
  </si>
  <si>
    <r>
      <rPr>
        <sz val="10"/>
        <color rgb="FF000000"/>
        <rFont val="Arial"/>
        <charset val="134"/>
      </rPr>
      <t>car review</t>
    </r>
  </si>
  <si>
    <r>
      <rPr>
        <sz val="10"/>
        <color rgb="FF000000"/>
        <rFont val="Arial"/>
        <charset val="134"/>
      </rPr>
      <t>Ford</t>
    </r>
  </si>
  <si>
    <r>
      <rPr>
        <sz val="10"/>
        <color rgb="FF000000"/>
        <rFont val="Arial"/>
        <charset val="134"/>
      </rPr>
      <t>宝马</t>
    </r>
  </si>
  <si>
    <r>
      <rPr>
        <sz val="10"/>
        <color rgb="FF000000"/>
        <rFont val="Arial"/>
        <charset val="134"/>
      </rPr>
      <t>mclaren</t>
    </r>
  </si>
  <si>
    <r>
      <rPr>
        <sz val="10"/>
        <color rgb="FF000000"/>
        <rFont val="Arial"/>
        <charset val="134"/>
      </rPr>
      <t>美系车</t>
    </r>
  </si>
  <si>
    <r>
      <rPr>
        <sz val="10"/>
        <color rgb="FF000000"/>
        <rFont val="Arial"/>
        <charset val="134"/>
      </rPr>
      <t>truck</t>
    </r>
  </si>
  <si>
    <r>
      <rPr>
        <sz val="10"/>
        <color rgb="FF000000"/>
        <rFont val="Arial"/>
        <charset val="134"/>
      </rPr>
      <t>Coaster</t>
    </r>
  </si>
  <si>
    <r>
      <rPr>
        <sz val="10"/>
        <color rgb="FF000000"/>
        <rFont val="Arial"/>
        <charset val="134"/>
      </rPr>
      <t>Mazda</t>
    </r>
  </si>
  <si>
    <t>Estate</t>
  </si>
  <si>
    <r>
      <rPr>
        <sz val="10"/>
        <color rgb="FF000000"/>
        <rFont val="Arial"/>
        <charset val="134"/>
      </rPr>
      <t>外匯車</t>
    </r>
  </si>
  <si>
    <r>
      <rPr>
        <sz val="10"/>
        <color rgb="FF000000"/>
        <rFont val="Arial"/>
        <charset val="134"/>
      </rPr>
      <t>Lamborghini</t>
    </r>
  </si>
  <si>
    <r>
      <rPr>
        <sz val="10"/>
        <color rgb="FF000000"/>
        <rFont val="Arial"/>
        <charset val="134"/>
      </rPr>
      <t>Tesla</t>
    </r>
  </si>
  <si>
    <r>
      <rPr>
        <sz val="10"/>
        <color rgb="FF000000"/>
        <rFont val="Arial"/>
        <charset val="134"/>
      </rPr>
      <t>test drive</t>
    </r>
  </si>
  <si>
    <r>
      <rPr>
        <sz val="10"/>
        <color rgb="FF000000"/>
        <rFont val="Arial"/>
        <charset val="134"/>
      </rPr>
      <t>逗斗车</t>
    </r>
  </si>
  <si>
    <r>
      <rPr>
        <sz val="10"/>
        <color rgb="FF000000"/>
        <rFont val="Arial"/>
        <charset val="134"/>
      </rPr>
      <t>房車</t>
    </r>
  </si>
  <si>
    <r>
      <rPr>
        <sz val="10"/>
        <color rgb="FF000000"/>
        <rFont val="Arial"/>
        <charset val="134"/>
      </rPr>
      <t>三菱</t>
    </r>
  </si>
  <si>
    <r>
      <rPr>
        <sz val="10"/>
        <color rgb="FF000000"/>
        <rFont val="Arial"/>
        <charset val="134"/>
      </rPr>
      <t>试车</t>
    </r>
  </si>
  <si>
    <r>
      <rPr>
        <sz val="10"/>
        <color rgb="FF000000"/>
        <rFont val="Arial"/>
        <charset val="134"/>
      </rPr>
      <t>大家车言论</t>
    </r>
  </si>
  <si>
    <t>Audi</t>
  </si>
  <si>
    <t>修车保养</t>
  </si>
  <si>
    <t>修车保养,洗車,维修保养,汽车保养,汽车维修,汽车修理,4s店</t>
  </si>
  <si>
    <r>
      <rPr>
        <sz val="10"/>
        <color rgb="FF000000"/>
        <rFont val="Arial"/>
        <charset val="134"/>
      </rPr>
      <t>洗車</t>
    </r>
  </si>
  <si>
    <r>
      <rPr>
        <sz val="10"/>
        <color rgb="FF000000"/>
        <rFont val="Arial"/>
        <charset val="134"/>
      </rPr>
      <t>维修保养</t>
    </r>
  </si>
  <si>
    <r>
      <rPr>
        <sz val="10"/>
        <color rgb="FF000000"/>
        <rFont val="Arial"/>
        <charset val="134"/>
      </rPr>
      <t>汽车保养</t>
    </r>
  </si>
  <si>
    <r>
      <rPr>
        <sz val="10"/>
        <color rgb="FF000000"/>
        <rFont val="Arial"/>
        <charset val="134"/>
      </rPr>
      <t>汽车维修</t>
    </r>
  </si>
  <si>
    <r>
      <rPr>
        <sz val="10"/>
        <color rgb="FF000000"/>
        <rFont val="Arial"/>
        <charset val="134"/>
      </rPr>
      <t>汽车修理</t>
    </r>
  </si>
  <si>
    <r>
      <rPr>
        <sz val="10"/>
        <color rgb="FF000000"/>
        <rFont val="Arial"/>
        <charset val="134"/>
      </rPr>
      <t>4s店</t>
    </r>
  </si>
  <si>
    <t>二手车</t>
  </si>
  <si>
    <t>二手车,中古車,李老鼠,李老鼠说车,二手車,旧車</t>
  </si>
  <si>
    <r>
      <rPr>
        <sz val="10"/>
        <color rgb="FF000000"/>
        <rFont val="Arial"/>
        <charset val="134"/>
      </rPr>
      <t>中古車</t>
    </r>
  </si>
  <si>
    <r>
      <rPr>
        <sz val="10"/>
        <color rgb="FF000000"/>
        <rFont val="Arial"/>
        <charset val="134"/>
      </rPr>
      <t>李老鼠</t>
    </r>
  </si>
  <si>
    <r>
      <rPr>
        <sz val="10"/>
        <color rgb="FF000000"/>
        <rFont val="Arial"/>
        <charset val="134"/>
      </rPr>
      <t>李老鼠说车</t>
    </r>
  </si>
  <si>
    <r>
      <rPr>
        <sz val="10"/>
        <color rgb="FF000000"/>
        <rFont val="Arial"/>
        <charset val="134"/>
      </rPr>
      <t>二手車</t>
    </r>
  </si>
  <si>
    <r>
      <rPr>
        <sz val="10"/>
        <color rgb="FF000000"/>
        <rFont val="Arial"/>
        <charset val="134"/>
      </rPr>
      <t>旧車</t>
    </r>
  </si>
  <si>
    <t>摩托车</t>
  </si>
  <si>
    <t>摩托车,檔車,モトブログ,ducati,moto,機車,オートバイ,バイク,motor trend,摩托車,YAMAHA,yamaha,motovlog,Honda,motorcycle</t>
  </si>
  <si>
    <r>
      <rPr>
        <sz val="10"/>
        <color rgb="FF000000"/>
        <rFont val="Arial"/>
        <charset val="134"/>
      </rPr>
      <t>檔車</t>
    </r>
  </si>
  <si>
    <r>
      <rPr>
        <sz val="10"/>
        <color rgb="FF000000"/>
        <rFont val="Arial"/>
        <charset val="134"/>
      </rPr>
      <t>モトブログ</t>
    </r>
  </si>
  <si>
    <r>
      <rPr>
        <sz val="10"/>
        <color rgb="FF000000"/>
        <rFont val="Arial"/>
        <charset val="134"/>
      </rPr>
      <t>ducati</t>
    </r>
  </si>
  <si>
    <r>
      <rPr>
        <sz val="10"/>
        <color rgb="FF000000"/>
        <rFont val="Arial"/>
        <charset val="134"/>
      </rPr>
      <t>moto</t>
    </r>
  </si>
  <si>
    <r>
      <rPr>
        <sz val="10"/>
        <color rgb="FF000000"/>
        <rFont val="Arial"/>
        <charset val="134"/>
      </rPr>
      <t>機車</t>
    </r>
  </si>
  <si>
    <r>
      <rPr>
        <sz val="10"/>
        <color rgb="FF000000"/>
        <rFont val="Arial"/>
        <charset val="134"/>
      </rPr>
      <t>オートバイ</t>
    </r>
  </si>
  <si>
    <r>
      <rPr>
        <sz val="10"/>
        <color rgb="FF000000"/>
        <rFont val="Arial"/>
        <charset val="134"/>
      </rPr>
      <t>バイク</t>
    </r>
  </si>
  <si>
    <r>
      <rPr>
        <sz val="10"/>
        <color rgb="FF000000"/>
        <rFont val="Arial"/>
        <charset val="134"/>
      </rPr>
      <t>motor trend</t>
    </r>
  </si>
  <si>
    <r>
      <rPr>
        <sz val="10"/>
        <color rgb="FF000000"/>
        <rFont val="Arial"/>
        <charset val="134"/>
      </rPr>
      <t>摩托車</t>
    </r>
  </si>
  <si>
    <r>
      <rPr>
        <sz val="10"/>
        <color rgb="FF000000"/>
        <rFont val="Arial"/>
        <charset val="134"/>
      </rPr>
      <t>YAMAHA</t>
    </r>
  </si>
  <si>
    <r>
      <rPr>
        <sz val="10"/>
        <color rgb="FF000000"/>
        <rFont val="Arial"/>
        <charset val="134"/>
      </rPr>
      <t>yamaha</t>
    </r>
  </si>
  <si>
    <r>
      <rPr>
        <sz val="10"/>
        <color rgb="FF000000"/>
        <rFont val="Arial"/>
        <charset val="134"/>
      </rPr>
      <t>motovlog</t>
    </r>
  </si>
  <si>
    <r>
      <rPr>
        <sz val="10"/>
        <color rgb="FF000000"/>
        <rFont val="Arial"/>
        <charset val="134"/>
      </rPr>
      <t>Honda</t>
    </r>
  </si>
  <si>
    <r>
      <rPr>
        <sz val="10"/>
        <color rgb="FF000000"/>
        <rFont val="Arial"/>
        <charset val="134"/>
      </rPr>
      <t>motorcycle</t>
    </r>
  </si>
  <si>
    <t>汽车改装</t>
  </si>
  <si>
    <t>汽车改装,改裝,改装车,tavarish,汽车改色,顶级汽车改装</t>
  </si>
  <si>
    <r>
      <rPr>
        <sz val="10"/>
        <color rgb="FF000000"/>
        <rFont val="Arial"/>
        <charset val="134"/>
      </rPr>
      <t>改裝</t>
    </r>
  </si>
  <si>
    <r>
      <rPr>
        <sz val="10"/>
        <color rgb="FF000000"/>
        <rFont val="Arial"/>
        <charset val="134"/>
      </rPr>
      <t>改装车</t>
    </r>
  </si>
  <si>
    <r>
      <rPr>
        <sz val="10"/>
        <color rgb="FF000000"/>
        <rFont val="Arial"/>
        <charset val="134"/>
      </rPr>
      <t>tavarish</t>
    </r>
  </si>
  <si>
    <r>
      <rPr>
        <sz val="10"/>
        <color rgb="FF000000"/>
        <rFont val="Arial"/>
        <charset val="134"/>
      </rPr>
      <t>汽车改色</t>
    </r>
  </si>
  <si>
    <t>顶级汽车改装</t>
  </si>
  <si>
    <t>汽车知识</t>
  </si>
  <si>
    <t>汽车知识,汽车知识,汽车文化,汽車知識,汽车配置,汽车论坛,汽车世界,汽车制造,汽车课堂</t>
  </si>
  <si>
    <r>
      <rPr>
        <sz val="10"/>
        <color rgb="FF000000"/>
        <rFont val="Arial"/>
        <charset val="134"/>
      </rPr>
      <t>汽车知识</t>
    </r>
  </si>
  <si>
    <t>汽车文化</t>
  </si>
  <si>
    <r>
      <rPr>
        <sz val="10"/>
        <color rgb="FF000000"/>
        <rFont val="Arial"/>
        <charset val="134"/>
      </rPr>
      <t>汽車知識</t>
    </r>
  </si>
  <si>
    <r>
      <rPr>
        <sz val="10"/>
        <color rgb="FF000000"/>
        <rFont val="Arial"/>
        <charset val="134"/>
      </rPr>
      <t>汽车配置</t>
    </r>
  </si>
  <si>
    <r>
      <rPr>
        <sz val="10"/>
        <color rgb="FF000000"/>
        <rFont val="Arial"/>
        <charset val="134"/>
      </rPr>
      <t>汽车论坛</t>
    </r>
  </si>
  <si>
    <t>汽车世界</t>
  </si>
  <si>
    <t>汽车制造</t>
  </si>
  <si>
    <r>
      <rPr>
        <sz val="10"/>
        <color rgb="FF000000"/>
        <rFont val="Arial"/>
        <charset val="134"/>
      </rPr>
      <t>汽车课堂</t>
    </r>
  </si>
  <si>
    <t>汽车资讯</t>
  </si>
  <si>
    <t>汽车资讯,汽車資訊,地球黃金線,top gear,car news,car news
  central</t>
  </si>
  <si>
    <r>
      <rPr>
        <sz val="10"/>
        <color rgb="FF000000"/>
        <rFont val="Arial"/>
        <charset val="134"/>
      </rPr>
      <t>汽車資訊</t>
    </r>
  </si>
  <si>
    <r>
      <rPr>
        <sz val="10"/>
        <color rgb="FF000000"/>
        <rFont val="Arial"/>
        <charset val="134"/>
      </rPr>
      <t>地球黃金線</t>
    </r>
  </si>
  <si>
    <r>
      <rPr>
        <sz val="10"/>
        <color rgb="FF000000"/>
        <rFont val="Arial"/>
        <charset val="134"/>
      </rPr>
      <t>top gear</t>
    </r>
  </si>
  <si>
    <t>car news</t>
  </si>
  <si>
    <t>car news
  central</t>
  </si>
  <si>
    <t>汽车展</t>
  </si>
  <si>
    <t>汽车展,车模,广州车展,成都车展,上海车展,chicago
  auto show 2020</t>
  </si>
  <si>
    <r>
      <rPr>
        <sz val="10"/>
        <color rgb="FF000000"/>
        <rFont val="Arial"/>
        <charset val="134"/>
      </rPr>
      <t>车模</t>
    </r>
  </si>
  <si>
    <r>
      <rPr>
        <sz val="10"/>
        <color rgb="FF000000"/>
        <rFont val="Arial"/>
        <charset val="134"/>
      </rPr>
      <t>广州车展</t>
    </r>
  </si>
  <si>
    <r>
      <rPr>
        <sz val="10"/>
        <color rgb="FF000000"/>
        <rFont val="Arial"/>
        <charset val="134"/>
      </rPr>
      <t>成都车展</t>
    </r>
  </si>
  <si>
    <r>
      <rPr>
        <sz val="10"/>
        <color rgb="FF000000"/>
        <rFont val="Arial"/>
        <charset val="134"/>
      </rPr>
      <t>上海车展</t>
    </r>
  </si>
  <si>
    <t>chicago
  auto show 2020</t>
  </si>
  <si>
    <t>自行车</t>
  </si>
  <si>
    <t>自行车,單車,bike,biking,自転車旅,自転車競技</t>
  </si>
  <si>
    <r>
      <rPr>
        <sz val="10"/>
        <color rgb="FF000000"/>
        <rFont val="Arial"/>
        <charset val="134"/>
      </rPr>
      <t>單車</t>
    </r>
  </si>
  <si>
    <r>
      <rPr>
        <sz val="10"/>
        <color rgb="FF000000"/>
        <rFont val="Arial"/>
        <charset val="134"/>
      </rPr>
      <t>bike</t>
    </r>
  </si>
  <si>
    <t>biking</t>
  </si>
  <si>
    <t>自転車旅</t>
  </si>
  <si>
    <t>自転車競技</t>
  </si>
  <si>
    <t>新能源汽车</t>
  </si>
  <si>
    <t>新能源汽车,特斯拉,tesla,electric car,蔚来,自動車</t>
  </si>
  <si>
    <r>
      <rPr>
        <sz val="10"/>
        <color rgb="FF000000"/>
        <rFont val="Arial"/>
        <charset val="134"/>
      </rPr>
      <t>特斯拉</t>
    </r>
  </si>
  <si>
    <r>
      <rPr>
        <sz val="10"/>
        <color rgb="FF000000"/>
        <rFont val="Arial"/>
        <charset val="134"/>
      </rPr>
      <t>tesla</t>
    </r>
  </si>
  <si>
    <r>
      <rPr>
        <sz val="10"/>
        <color rgb="FF000000"/>
        <rFont val="Arial"/>
        <charset val="134"/>
      </rPr>
      <t>electric car</t>
    </r>
  </si>
  <si>
    <r>
      <rPr>
        <sz val="10"/>
        <color rgb="FF000000"/>
        <rFont val="Arial"/>
        <charset val="134"/>
      </rPr>
      <t>蔚来</t>
    </r>
  </si>
  <si>
    <r>
      <rPr>
        <sz val="10"/>
        <color rgb="FF000000"/>
        <rFont val="Arial"/>
        <charset val="134"/>
      </rPr>
      <t>自動車</t>
    </r>
  </si>
  <si>
    <t>试驾</t>
  </si>
  <si>
    <t>试驾,试驾,新車試駕,試車,試駕,試乗</t>
  </si>
  <si>
    <r>
      <rPr>
        <sz val="10"/>
        <color rgb="FF000000"/>
        <rFont val="Arial"/>
        <charset val="134"/>
      </rPr>
      <t>试驾</t>
    </r>
  </si>
  <si>
    <r>
      <rPr>
        <sz val="10"/>
        <color rgb="FF000000"/>
        <rFont val="Arial"/>
        <charset val="134"/>
      </rPr>
      <t>新車試駕</t>
    </r>
  </si>
  <si>
    <r>
      <rPr>
        <sz val="10"/>
        <color rgb="FF000000"/>
        <rFont val="Arial"/>
        <charset val="134"/>
      </rPr>
      <t>試車</t>
    </r>
  </si>
  <si>
    <r>
      <rPr>
        <sz val="10"/>
        <color rgb="FF000000"/>
        <rFont val="Arial"/>
        <charset val="134"/>
      </rPr>
      <t>試駕</t>
    </r>
  </si>
  <si>
    <r>
      <rPr>
        <sz val="10"/>
        <color rgb="FF000000"/>
        <rFont val="Arial"/>
        <charset val="134"/>
      </rPr>
      <t>試乗</t>
    </r>
  </si>
  <si>
    <t>豪车</t>
  </si>
  <si>
    <t>豪车,doug demuro,lamborghini,超跑,保时捷,porsche,跑車
,Porsche,ferrari,mercedes,スポーツカー,Ferrari,McLaren,bugatti,supercarsmclarenbenz跑车Lamborghini法拉利BMW,supercars,mclaren,benz,跑车,Lamborghini,法拉利,法拉利</t>
  </si>
  <si>
    <r>
      <rPr>
        <sz val="10"/>
        <color rgb="FF000000"/>
        <rFont val="Arial"/>
        <charset val="134"/>
      </rPr>
      <t>doug demuro</t>
    </r>
  </si>
  <si>
    <r>
      <rPr>
        <sz val="10"/>
        <color rgb="FF000000"/>
        <rFont val="Arial"/>
        <charset val="134"/>
      </rPr>
      <t>lamborghini</t>
    </r>
  </si>
  <si>
    <r>
      <rPr>
        <sz val="10"/>
        <color rgb="FF000000"/>
        <rFont val="Arial"/>
        <charset val="134"/>
      </rPr>
      <t>超跑</t>
    </r>
  </si>
  <si>
    <r>
      <rPr>
        <sz val="10"/>
        <color rgb="FF000000"/>
        <rFont val="Arial"/>
        <charset val="134"/>
      </rPr>
      <t>保时捷</t>
    </r>
  </si>
  <si>
    <r>
      <rPr>
        <sz val="10"/>
        <color rgb="FF000000"/>
        <rFont val="Arial"/>
        <charset val="134"/>
      </rPr>
      <t>ferrari</t>
    </r>
  </si>
  <si>
    <r>
      <rPr>
        <sz val="10"/>
        <color rgb="FF000000"/>
        <rFont val="Arial"/>
        <charset val="134"/>
      </rPr>
      <t>mercedes</t>
    </r>
  </si>
  <si>
    <r>
      <rPr>
        <sz val="10"/>
        <color rgb="FF000000"/>
        <rFont val="Arial"/>
        <charset val="134"/>
      </rPr>
      <t>スポーツカー</t>
    </r>
  </si>
  <si>
    <r>
      <rPr>
        <sz val="10"/>
        <color rgb="FF000000"/>
        <rFont val="Arial"/>
        <charset val="134"/>
      </rPr>
      <t>McLaren</t>
    </r>
  </si>
  <si>
    <r>
      <rPr>
        <sz val="10"/>
        <color rgb="FF000000"/>
        <rFont val="Arial"/>
        <charset val="134"/>
      </rPr>
      <t>bugatti</t>
    </r>
  </si>
  <si>
    <r>
      <rPr>
        <sz val="10"/>
        <color rgb="FF000000"/>
        <rFont val="Arial"/>
        <charset val="134"/>
      </rPr>
      <t>supercarsmclarenbenz跑车Lamborghini法拉利BMW</t>
    </r>
  </si>
  <si>
    <r>
      <rPr>
        <sz val="10"/>
        <color rgb="FF000000"/>
        <rFont val="Arial"/>
        <charset val="134"/>
      </rPr>
      <t>supercars</t>
    </r>
  </si>
  <si>
    <t>benz</t>
  </si>
  <si>
    <r>
      <rPr>
        <sz val="10"/>
        <color rgb="FF000000"/>
        <rFont val="Arial"/>
        <charset val="134"/>
      </rPr>
      <t>跑车</t>
    </r>
  </si>
  <si>
    <r>
      <rPr>
        <sz val="10"/>
        <color rgb="FF000000"/>
        <rFont val="Arial"/>
        <charset val="134"/>
      </rPr>
      <t>法拉利</t>
    </r>
  </si>
  <si>
    <t>法拉利</t>
  </si>
  <si>
    <t>军事</t>
  </si>
  <si>
    <t>军事解说</t>
  </si>
  <si>
    <t>军事解说,国防,CCTV軍事,张召忠,军事频道,央視軍事,軍事頻道,解放军,军事视频,咪咕军事,軍人,中国军事,CCTV军事,军事科技,军人,CCTV7,军事解说,军事分析,军事热点,军事报道</t>
  </si>
  <si>
    <r>
      <rPr>
        <sz val="10"/>
        <color rgb="FF000000"/>
        <rFont val="Arial"/>
        <charset val="134"/>
      </rPr>
      <t>国防</t>
    </r>
  </si>
  <si>
    <r>
      <rPr>
        <sz val="10"/>
        <color rgb="FF000000"/>
        <rFont val="Arial"/>
        <charset val="134"/>
      </rPr>
      <t>CCTV軍事</t>
    </r>
  </si>
  <si>
    <r>
      <rPr>
        <sz val="10"/>
        <color rgb="FF000000"/>
        <rFont val="Arial"/>
        <charset val="134"/>
      </rPr>
      <t>张召忠</t>
    </r>
  </si>
  <si>
    <r>
      <rPr>
        <sz val="10"/>
        <color rgb="FF000000"/>
        <rFont val="Arial"/>
        <charset val="134"/>
      </rPr>
      <t>军事频道</t>
    </r>
  </si>
  <si>
    <r>
      <rPr>
        <sz val="10"/>
        <color rgb="FF000000"/>
        <rFont val="Arial"/>
        <charset val="134"/>
      </rPr>
      <t>央視軍事</t>
    </r>
  </si>
  <si>
    <r>
      <rPr>
        <sz val="10"/>
        <color rgb="FF000000"/>
        <rFont val="Arial"/>
        <charset val="134"/>
      </rPr>
      <t>軍事頻道</t>
    </r>
  </si>
  <si>
    <r>
      <rPr>
        <sz val="10"/>
        <color rgb="FF000000"/>
        <rFont val="Arial"/>
        <charset val="134"/>
      </rPr>
      <t>解放军</t>
    </r>
  </si>
  <si>
    <r>
      <rPr>
        <sz val="10"/>
        <color rgb="FF000000"/>
        <rFont val="Arial"/>
        <charset val="134"/>
      </rPr>
      <t>军事视频</t>
    </r>
  </si>
  <si>
    <r>
      <rPr>
        <sz val="10"/>
        <color rgb="FF000000"/>
        <rFont val="Arial"/>
        <charset val="134"/>
      </rPr>
      <t>咪咕军事</t>
    </r>
  </si>
  <si>
    <r>
      <rPr>
        <sz val="10"/>
        <color rgb="FF000000"/>
        <rFont val="Arial"/>
        <charset val="134"/>
      </rPr>
      <t>軍人</t>
    </r>
  </si>
  <si>
    <r>
      <rPr>
        <sz val="10"/>
        <color rgb="FF000000"/>
        <rFont val="Arial"/>
        <charset val="134"/>
      </rPr>
      <t>中国军事</t>
    </r>
  </si>
  <si>
    <r>
      <rPr>
        <sz val="10"/>
        <color rgb="FF000000"/>
        <rFont val="Arial"/>
        <charset val="134"/>
      </rPr>
      <t>CCTV军事</t>
    </r>
  </si>
  <si>
    <r>
      <rPr>
        <sz val="10"/>
        <color rgb="FF000000"/>
        <rFont val="Arial"/>
        <charset val="134"/>
      </rPr>
      <t>军事科技</t>
    </r>
  </si>
  <si>
    <r>
      <rPr>
        <sz val="10"/>
        <color rgb="FF000000"/>
        <rFont val="Arial"/>
        <charset val="134"/>
      </rPr>
      <t>军人</t>
    </r>
  </si>
  <si>
    <r>
      <rPr>
        <sz val="10"/>
        <color rgb="FF000000"/>
        <rFont val="Arial"/>
        <charset val="134"/>
      </rPr>
      <t>CCTV7</t>
    </r>
  </si>
  <si>
    <r>
      <rPr>
        <sz val="10"/>
        <rFont val="Microsoft YaHei"/>
        <charset val="134"/>
      </rPr>
      <t>军事解说</t>
    </r>
  </si>
  <si>
    <r>
      <rPr>
        <sz val="10"/>
        <rFont val="Microsoft YaHei"/>
        <charset val="134"/>
      </rPr>
      <t>军事分析</t>
    </r>
  </si>
  <si>
    <r>
      <rPr>
        <sz val="10"/>
        <rFont val="Microsoft YaHei"/>
        <charset val="134"/>
      </rPr>
      <t>军事热点</t>
    </r>
  </si>
  <si>
    <r>
      <rPr>
        <sz val="10"/>
        <rFont val="Microsoft YaHei"/>
        <charset val="134"/>
      </rPr>
      <t>军事报道</t>
    </r>
  </si>
  <si>
    <t>纪实</t>
  </si>
  <si>
    <t>纪实,军事纪实MX,military video,軍演,military training,军事演习,实弹演习,实战演习</t>
  </si>
  <si>
    <t>军事纪实MX</t>
  </si>
  <si>
    <r>
      <rPr>
        <sz val="10"/>
        <rFont val="Microsoft YaHei"/>
        <charset val="134"/>
      </rPr>
      <t>military video</t>
    </r>
  </si>
  <si>
    <r>
      <rPr>
        <sz val="10"/>
        <color rgb="FF000000"/>
        <rFont val="Arial"/>
        <charset val="134"/>
      </rPr>
      <t>軍演</t>
    </r>
  </si>
  <si>
    <r>
      <rPr>
        <sz val="10"/>
        <rFont val="Microsoft YaHei"/>
        <charset val="134"/>
      </rPr>
      <t>military training</t>
    </r>
  </si>
  <si>
    <r>
      <rPr>
        <sz val="10"/>
        <color rgb="FF000000"/>
        <rFont val="Arial"/>
        <charset val="134"/>
      </rPr>
      <t>军事演习</t>
    </r>
  </si>
  <si>
    <r>
      <rPr>
        <sz val="10"/>
        <color rgb="FF000000"/>
        <rFont val="Arial"/>
        <charset val="134"/>
      </rPr>
      <t>实弹演习</t>
    </r>
  </si>
  <si>
    <r>
      <rPr>
        <sz val="10"/>
        <color rgb="FF000000"/>
        <rFont val="Arial"/>
        <charset val="134"/>
      </rPr>
      <t>实战演习</t>
    </r>
  </si>
  <si>
    <t>军情</t>
  </si>
  <si>
    <t>军情,军事新闻,army,軍事新聞,military operation,us military news,military news,military intelligence,国际军事</t>
  </si>
  <si>
    <r>
      <rPr>
        <sz val="10"/>
        <color rgb="FF000000"/>
        <rFont val="Arial"/>
        <charset val="134"/>
      </rPr>
      <t>军事新闻</t>
    </r>
  </si>
  <si>
    <r>
      <rPr>
        <sz val="10"/>
        <color rgb="FF000000"/>
        <rFont val="Arial"/>
        <charset val="134"/>
      </rPr>
      <t>army</t>
    </r>
  </si>
  <si>
    <r>
      <rPr>
        <sz val="10"/>
        <color rgb="FF000000"/>
        <rFont val="Arial"/>
        <charset val="134"/>
      </rPr>
      <t>軍事新聞</t>
    </r>
  </si>
  <si>
    <r>
      <rPr>
        <sz val="10"/>
        <rFont val="Microsoft YaHei"/>
        <charset val="134"/>
      </rPr>
      <t>military operation</t>
    </r>
  </si>
  <si>
    <r>
      <rPr>
        <sz val="10"/>
        <rFont val="Microsoft YaHei"/>
        <charset val="134"/>
      </rPr>
      <t>us military news</t>
    </r>
  </si>
  <si>
    <r>
      <rPr>
        <sz val="10"/>
        <rFont val="Microsoft YaHei"/>
        <charset val="134"/>
      </rPr>
      <t>military news</t>
    </r>
  </si>
  <si>
    <r>
      <rPr>
        <sz val="10"/>
        <rFont val="Microsoft YaHei"/>
        <charset val="134"/>
      </rPr>
      <t>military intelligence</t>
    </r>
  </si>
  <si>
    <r>
      <rPr>
        <sz val="10"/>
        <rFont val="Microsoft YaHei"/>
        <charset val="134"/>
      </rPr>
      <t>国际军事</t>
    </r>
  </si>
  <si>
    <t>武器</t>
  </si>
  <si>
    <t>武器,槍械,98K,射擊,狙击手,坦克,导弹,狙击枪,AK,guns,gun,火箭,M4A1,tank,military aircraft,F22,F16,navy,us navy</t>
  </si>
  <si>
    <r>
      <rPr>
        <sz val="10"/>
        <color rgb="FF000000"/>
        <rFont val="Arial"/>
        <charset val="134"/>
      </rPr>
      <t>槍械</t>
    </r>
  </si>
  <si>
    <r>
      <rPr>
        <sz val="10"/>
        <color rgb="FF000000"/>
        <rFont val="Arial"/>
        <charset val="134"/>
      </rPr>
      <t>98K</t>
    </r>
  </si>
  <si>
    <r>
      <rPr>
        <sz val="10"/>
        <color rgb="FF000000"/>
        <rFont val="Arial"/>
        <charset val="134"/>
      </rPr>
      <t>射擊</t>
    </r>
  </si>
  <si>
    <r>
      <rPr>
        <sz val="10"/>
        <color rgb="FF000000"/>
        <rFont val="Arial"/>
        <charset val="134"/>
      </rPr>
      <t>狙击手</t>
    </r>
  </si>
  <si>
    <r>
      <rPr>
        <sz val="10"/>
        <color rgb="FF000000"/>
        <rFont val="Arial"/>
        <charset val="134"/>
      </rPr>
      <t>坦克</t>
    </r>
  </si>
  <si>
    <r>
      <rPr>
        <sz val="10"/>
        <color rgb="FF000000"/>
        <rFont val="Arial"/>
        <charset val="134"/>
      </rPr>
      <t>导弹</t>
    </r>
  </si>
  <si>
    <r>
      <rPr>
        <sz val="10"/>
        <color rgb="FF000000"/>
        <rFont val="Arial"/>
        <charset val="134"/>
      </rPr>
      <t>狙击枪</t>
    </r>
  </si>
  <si>
    <t>AK</t>
  </si>
  <si>
    <t>guns</t>
  </si>
  <si>
    <r>
      <rPr>
        <sz val="10"/>
        <color rgb="FF000000"/>
        <rFont val="Arial"/>
        <charset val="134"/>
      </rPr>
      <t>gun</t>
    </r>
  </si>
  <si>
    <r>
      <rPr>
        <sz val="10"/>
        <color rgb="FF000000"/>
        <rFont val="Arial"/>
        <charset val="134"/>
      </rPr>
      <t>火箭</t>
    </r>
  </si>
  <si>
    <r>
      <rPr>
        <sz val="10"/>
        <color rgb="FF000000"/>
        <rFont val="Arial"/>
        <charset val="134"/>
      </rPr>
      <t>M4A1</t>
    </r>
  </si>
  <si>
    <r>
      <rPr>
        <sz val="10"/>
        <color rgb="FF000000"/>
        <rFont val="Arial"/>
        <charset val="134"/>
      </rPr>
      <t>tank</t>
    </r>
  </si>
  <si>
    <r>
      <rPr>
        <sz val="10"/>
        <rFont val="Microsoft YaHei"/>
        <charset val="134"/>
      </rPr>
      <t>military aircraft</t>
    </r>
  </si>
  <si>
    <r>
      <rPr>
        <sz val="10"/>
        <rFont val="Microsoft YaHei"/>
        <charset val="134"/>
      </rPr>
      <t>F22</t>
    </r>
  </si>
  <si>
    <r>
      <rPr>
        <sz val="10"/>
        <rFont val="Microsoft YaHei"/>
        <charset val="134"/>
      </rPr>
      <t>F16</t>
    </r>
  </si>
  <si>
    <r>
      <rPr>
        <sz val="10"/>
        <rFont val="Microsoft YaHei"/>
        <charset val="134"/>
      </rPr>
      <t>navy</t>
    </r>
  </si>
  <si>
    <r>
      <rPr>
        <sz val="10"/>
        <rFont val="Microsoft YaHei"/>
        <charset val="134"/>
      </rPr>
      <t>us navy</t>
    </r>
  </si>
  <si>
    <t>学习</t>
  </si>
  <si>
    <t>演讲</t>
  </si>
  <si>
    <t>演讲,TED解说,TED出品,蒋勋 演讲,蒋勋2019演讲,演讲技巧,内涵演讲,马云演讲,成功学演讲,ted演讲,巴菲特演讲</t>
  </si>
  <si>
    <r>
      <rPr>
        <sz val="10"/>
        <color rgb="FF000000"/>
        <rFont val="Arial"/>
        <charset val="134"/>
      </rPr>
      <t>TED解说</t>
    </r>
  </si>
  <si>
    <r>
      <rPr>
        <sz val="10"/>
        <color rgb="FF000000"/>
        <rFont val="Arial"/>
        <charset val="134"/>
      </rPr>
      <t>TED出品</t>
    </r>
  </si>
  <si>
    <t>蒋勋 演讲</t>
  </si>
  <si>
    <t>蒋勋2019演讲</t>
  </si>
  <si>
    <t>演讲技巧</t>
  </si>
  <si>
    <r>
      <rPr>
        <sz val="10"/>
        <color rgb="FF000000"/>
        <rFont val="Arial"/>
        <charset val="134"/>
      </rPr>
      <t>内涵演讲</t>
    </r>
  </si>
  <si>
    <t>马云演讲</t>
  </si>
  <si>
    <t>成功学演讲</t>
  </si>
  <si>
    <t>ted演讲</t>
  </si>
  <si>
    <t>巴菲特演讲</t>
  </si>
  <si>
    <t>职场</t>
  </si>
  <si>
    <t>职场,インタビュー,職場,職人,時間管理,求职,事業,職業,机器学习,深度学习,自我提升</t>
  </si>
  <si>
    <r>
      <rPr>
        <sz val="10"/>
        <color rgb="FF000000"/>
        <rFont val="Arial"/>
        <charset val="134"/>
      </rPr>
      <t>インタビュー</t>
    </r>
  </si>
  <si>
    <r>
      <rPr>
        <sz val="10"/>
        <color rgb="FF000000"/>
        <rFont val="Arial"/>
        <charset val="134"/>
      </rPr>
      <t>職場</t>
    </r>
  </si>
  <si>
    <r>
      <rPr>
        <sz val="10"/>
        <color rgb="FF000000"/>
        <rFont val="Arial"/>
        <charset val="134"/>
      </rPr>
      <t>職人</t>
    </r>
  </si>
  <si>
    <r>
      <rPr>
        <sz val="10"/>
        <color rgb="FF000000"/>
        <rFont val="Arial"/>
        <charset val="134"/>
      </rPr>
      <t>時間管理</t>
    </r>
  </si>
  <si>
    <r>
      <rPr>
        <sz val="10"/>
        <color rgb="FF000000"/>
        <rFont val="Arial"/>
        <charset val="134"/>
      </rPr>
      <t>求职</t>
    </r>
  </si>
  <si>
    <t>事業</t>
  </si>
  <si>
    <t>職業</t>
  </si>
  <si>
    <r>
      <rPr>
        <sz val="10"/>
        <color rgb="FF000000"/>
        <rFont val="Arial"/>
        <charset val="134"/>
      </rPr>
      <t>机器学习</t>
    </r>
  </si>
  <si>
    <r>
      <rPr>
        <sz val="10"/>
        <color rgb="FF000000"/>
        <rFont val="Arial"/>
        <charset val="134"/>
      </rPr>
      <t>深度学习</t>
    </r>
  </si>
  <si>
    <r>
      <rPr>
        <sz val="10"/>
        <color rgb="FF000000"/>
        <rFont val="Arial"/>
        <charset val="134"/>
      </rPr>
      <t>自我提升</t>
    </r>
  </si>
  <si>
    <t>公开课</t>
  </si>
  <si>
    <t>公开课,中国語講座,MOOC,投资学 公开课,北大公开课,mooc,金灿荣 公开课</t>
  </si>
  <si>
    <r>
      <rPr>
        <sz val="10"/>
        <color rgb="FF000000"/>
        <rFont val="Arial"/>
        <charset val="134"/>
      </rPr>
      <t>中国語講座</t>
    </r>
  </si>
  <si>
    <r>
      <rPr>
        <sz val="10"/>
        <color rgb="FF000000"/>
        <rFont val="Arial"/>
        <charset val="134"/>
      </rPr>
      <t>MOOC</t>
    </r>
  </si>
  <si>
    <t>投资学 公开课</t>
  </si>
  <si>
    <t>北大公开课</t>
  </si>
  <si>
    <r>
      <rPr>
        <sz val="10"/>
        <color rgb="FF000000"/>
        <rFont val="Arial"/>
        <charset val="134"/>
      </rPr>
      <t>mooc</t>
    </r>
  </si>
  <si>
    <r>
      <rPr>
        <sz val="10"/>
        <color rgb="FF000000"/>
        <rFont val="Arial"/>
        <charset val="134"/>
      </rPr>
      <t>金灿荣 公开课</t>
    </r>
  </si>
  <si>
    <t>学科</t>
  </si>
  <si>
    <t>学科,法律讲堂,化学,物理,physics,数学,
architecture
建筑学,法律,醫學</t>
  </si>
  <si>
    <r>
      <rPr>
        <sz val="10"/>
        <color rgb="FF000000"/>
        <rFont val="Arial"/>
        <charset val="134"/>
      </rPr>
      <t>法律讲堂</t>
    </r>
  </si>
  <si>
    <r>
      <rPr>
        <sz val="10"/>
        <color rgb="FF000000"/>
        <rFont val="Arial"/>
        <charset val="134"/>
      </rPr>
      <t>化学</t>
    </r>
  </si>
  <si>
    <r>
      <rPr>
        <sz val="10"/>
        <color rgb="FF000000"/>
        <rFont val="Arial"/>
        <charset val="134"/>
      </rPr>
      <t>物理</t>
    </r>
  </si>
  <si>
    <r>
      <rPr>
        <sz val="10"/>
        <color rgb="FF000000"/>
        <rFont val="Arial"/>
        <charset val="134"/>
      </rPr>
      <t>physics</t>
    </r>
  </si>
  <si>
    <r>
      <rPr>
        <sz val="10"/>
        <color rgb="FF000000"/>
        <rFont val="Arial"/>
        <charset val="134"/>
      </rPr>
      <t>数学</t>
    </r>
  </si>
  <si>
    <r>
      <rPr>
        <sz val="10"/>
        <color rgb="FF000000"/>
        <rFont val="Arial"/>
        <charset val="134"/>
      </rPr>
      <t xml:space="preserve">
architecture
建筑学</t>
    </r>
  </si>
  <si>
    <r>
      <rPr>
        <sz val="10"/>
        <color rgb="FF000000"/>
        <rFont val="Arial"/>
        <charset val="134"/>
      </rPr>
      <t>法律</t>
    </r>
  </si>
  <si>
    <r>
      <rPr>
        <sz val="10"/>
        <color rgb="FF000000"/>
        <rFont val="Arial"/>
        <charset val="134"/>
      </rPr>
      <t>醫學</t>
    </r>
  </si>
  <si>
    <t>心理学</t>
  </si>
  <si>
    <t>心理学,情商,吸引力法則,心理学技巧,心理學,超心理学,社会心理学,心理学入门,スポーツ心理学,心理学知识,犯罪 心理学,交易心理学,教育心理学</t>
  </si>
  <si>
    <r>
      <rPr>
        <sz val="10"/>
        <color rgb="FF000000"/>
        <rFont val="Arial"/>
        <charset val="134"/>
      </rPr>
      <t>情商</t>
    </r>
  </si>
  <si>
    <r>
      <rPr>
        <sz val="10"/>
        <color rgb="FF000000"/>
        <rFont val="Arial"/>
        <charset val="134"/>
      </rPr>
      <t>吸引力法則</t>
    </r>
  </si>
  <si>
    <t>心理学技巧</t>
  </si>
  <si>
    <r>
      <rPr>
        <sz val="10"/>
        <color rgb="FF000000"/>
        <rFont val="Arial"/>
        <charset val="134"/>
      </rPr>
      <t>心理學</t>
    </r>
  </si>
  <si>
    <t>超心理学</t>
  </si>
  <si>
    <t>社会心理学</t>
  </si>
  <si>
    <t>心理学入门</t>
  </si>
  <si>
    <t>スポーツ心理学</t>
  </si>
  <si>
    <t>心理学知识</t>
  </si>
  <si>
    <t>犯罪 心理学</t>
  </si>
  <si>
    <t>交易心理学</t>
  </si>
  <si>
    <t>教育心理学</t>
  </si>
  <si>
    <t>K12</t>
  </si>
  <si>
    <t>K12,学前教育,Kindergarten,kids education,儿童教育,preschool,preschool learning,preschoolers,Preschool learning,education for children</t>
  </si>
  <si>
    <r>
      <rPr>
        <sz val="10"/>
        <color rgb="FF000000"/>
        <rFont val="Arial"/>
        <charset val="134"/>
      </rPr>
      <t>学前教育</t>
    </r>
  </si>
  <si>
    <r>
      <rPr>
        <sz val="10"/>
        <color rgb="FF000000"/>
        <rFont val="Arial"/>
        <charset val="134"/>
      </rPr>
      <t>Kindergarten</t>
    </r>
  </si>
  <si>
    <t>kids education</t>
  </si>
  <si>
    <r>
      <rPr>
        <sz val="10"/>
        <color rgb="FF000000"/>
        <rFont val="Arial"/>
        <charset val="134"/>
      </rPr>
      <t>儿童教育</t>
    </r>
  </si>
  <si>
    <r>
      <rPr>
        <sz val="10"/>
        <color rgb="FF000000"/>
        <rFont val="Arial"/>
        <charset val="134"/>
      </rPr>
      <t>preschool</t>
    </r>
  </si>
  <si>
    <r>
      <rPr>
        <sz val="10"/>
        <color rgb="FF000000"/>
        <rFont val="Arial"/>
        <charset val="134"/>
      </rPr>
      <t>preschool learning</t>
    </r>
  </si>
  <si>
    <r>
      <rPr>
        <sz val="10"/>
        <color rgb="FF000000"/>
        <rFont val="Arial"/>
        <charset val="134"/>
      </rPr>
      <t>preschoolers</t>
    </r>
  </si>
  <si>
    <r>
      <rPr>
        <sz val="10"/>
        <color rgb="FF000000"/>
        <rFont val="Arial"/>
        <charset val="134"/>
      </rPr>
      <t>Preschool learning</t>
    </r>
  </si>
  <si>
    <r>
      <rPr>
        <sz val="10"/>
        <color rgb="FF000000"/>
        <rFont val="Arial"/>
        <charset val="134"/>
      </rPr>
      <t>education for children</t>
    </r>
  </si>
  <si>
    <t>高考</t>
  </si>
  <si>
    <t>高考,2019高考应援,2020高考季,中国高考,高考加油,大学入試,#大学入試</t>
  </si>
  <si>
    <r>
      <rPr>
        <sz val="10"/>
        <color rgb="FF000000"/>
        <rFont val="Arial"/>
        <charset val="134"/>
      </rPr>
      <t>2019高考应援</t>
    </r>
  </si>
  <si>
    <r>
      <rPr>
        <sz val="10"/>
        <color rgb="FF000000"/>
        <rFont val="Arial"/>
        <charset val="134"/>
      </rPr>
      <t>2020高考季</t>
    </r>
  </si>
  <si>
    <t>中国高考</t>
  </si>
  <si>
    <r>
      <rPr>
        <sz val="10"/>
        <color rgb="FF000000"/>
        <rFont val="Arial"/>
        <charset val="134"/>
      </rPr>
      <t>高考加油</t>
    </r>
  </si>
  <si>
    <r>
      <rPr>
        <sz val="10"/>
        <color rgb="FF000000"/>
        <rFont val="Arial"/>
        <charset val="134"/>
      </rPr>
      <t>大学入試</t>
    </r>
  </si>
  <si>
    <r>
      <rPr>
        <sz val="10"/>
        <color rgb="FF000000"/>
        <rFont val="Arial"/>
        <charset val="134"/>
      </rPr>
      <t>#大学入試</t>
    </r>
  </si>
  <si>
    <t>留学</t>
  </si>
  <si>
    <t>留学,留学生,英國留學,日本留學,日本留学,欧洲留学,英国留学,荷兰留学,留学的真相</t>
  </si>
  <si>
    <r>
      <rPr>
        <sz val="10"/>
        <color rgb="FF000000"/>
        <rFont val="Arial"/>
        <charset val="134"/>
      </rPr>
      <t>留学生</t>
    </r>
  </si>
  <si>
    <t>英國留學</t>
  </si>
  <si>
    <r>
      <rPr>
        <sz val="10"/>
        <color rgb="FF000000"/>
        <rFont val="Arial"/>
        <charset val="134"/>
      </rPr>
      <t>日本留學</t>
    </r>
  </si>
  <si>
    <r>
      <rPr>
        <sz val="10"/>
        <color rgb="FF000000"/>
        <rFont val="Arial"/>
        <charset val="134"/>
      </rPr>
      <t>日本留学</t>
    </r>
  </si>
  <si>
    <t>欧洲留学</t>
  </si>
  <si>
    <t>英国留学</t>
  </si>
  <si>
    <r>
      <rPr>
        <sz val="10"/>
        <color rgb="FF000000"/>
        <rFont val="Arial"/>
        <charset val="134"/>
      </rPr>
      <t>荷兰留学</t>
    </r>
  </si>
  <si>
    <r>
      <rPr>
        <sz val="10"/>
        <color rgb="FF000000"/>
        <rFont val="Arial"/>
        <charset val="134"/>
      </rPr>
      <t>留学的真相</t>
    </r>
  </si>
  <si>
    <t>时间管理</t>
  </si>
  <si>
    <t>时间管理,time management,time management tips,時間管理方法,時間管理術,時間管理技巧,時間管理書,時間管理大師</t>
  </si>
  <si>
    <r>
      <rPr>
        <sz val="10"/>
        <color rgb="FF000000"/>
        <rFont val="Arial"/>
        <charset val="134"/>
      </rPr>
      <t>time management</t>
    </r>
  </si>
  <si>
    <r>
      <rPr>
        <sz val="10"/>
        <color rgb="FF000000"/>
        <rFont val="Arial"/>
        <charset val="134"/>
      </rPr>
      <t>time management tips</t>
    </r>
  </si>
  <si>
    <r>
      <rPr>
        <sz val="10"/>
        <color rgb="FF000000"/>
        <rFont val="Arial"/>
        <charset val="134"/>
      </rPr>
      <t>時間管理方法</t>
    </r>
  </si>
  <si>
    <r>
      <rPr>
        <sz val="10"/>
        <color rgb="FF000000"/>
        <rFont val="Arial"/>
        <charset val="134"/>
      </rPr>
      <t>時間管理術</t>
    </r>
  </si>
  <si>
    <r>
      <rPr>
        <sz val="10"/>
        <color rgb="FF000000"/>
        <rFont val="Arial"/>
        <charset val="134"/>
      </rPr>
      <t>時間管理技巧</t>
    </r>
  </si>
  <si>
    <r>
      <rPr>
        <sz val="10"/>
        <color rgb="FF000000"/>
        <rFont val="Arial"/>
        <charset val="134"/>
      </rPr>
      <t>時間管理書</t>
    </r>
  </si>
  <si>
    <r>
      <rPr>
        <sz val="10"/>
        <color rgb="FF000000"/>
        <rFont val="Arial"/>
        <charset val="134"/>
      </rPr>
      <t>時間管理大師</t>
    </r>
  </si>
  <si>
    <t>考研</t>
  </si>
  <si>
    <t>考研,研究生,为什么考研,张雪峰谈考研秘籍,BOYSANDMEN研究生,硕士,读研</t>
  </si>
  <si>
    <r>
      <rPr>
        <sz val="10"/>
        <color rgb="FF000000"/>
        <rFont val="Arial"/>
        <charset val="134"/>
      </rPr>
      <t>研究生</t>
    </r>
  </si>
  <si>
    <r>
      <rPr>
        <sz val="10"/>
        <color rgb="FF000000"/>
        <rFont val="Arial"/>
        <charset val="134"/>
      </rPr>
      <t>为什么考研</t>
    </r>
  </si>
  <si>
    <r>
      <rPr>
        <sz val="10"/>
        <color rgb="FF000000"/>
        <rFont val="Arial"/>
        <charset val="134"/>
      </rPr>
      <t>张雪峰谈考研秘籍</t>
    </r>
  </si>
  <si>
    <r>
      <rPr>
        <sz val="10"/>
        <color rgb="FF000000"/>
        <rFont val="Arial"/>
        <charset val="134"/>
      </rPr>
      <t>BOYSANDMEN研究生</t>
    </r>
  </si>
  <si>
    <r>
      <rPr>
        <sz val="10"/>
        <color rgb="FF000000"/>
        <rFont val="Arial"/>
        <charset val="134"/>
      </rPr>
      <t>硕士</t>
    </r>
  </si>
  <si>
    <r>
      <rPr>
        <sz val="10"/>
        <color rgb="FF000000"/>
        <rFont val="Arial"/>
        <charset val="134"/>
      </rPr>
      <t>读研</t>
    </r>
  </si>
  <si>
    <t>公务员</t>
  </si>
  <si>
    <t>公务员,公務員,公務員試験,国家公務員,申论行测,粉笔公考, 最终面接, 社労士</t>
  </si>
  <si>
    <r>
      <rPr>
        <sz val="10"/>
        <color rgb="FF000000"/>
        <rFont val="Arial"/>
        <charset val="134"/>
      </rPr>
      <t>公務員</t>
    </r>
  </si>
  <si>
    <r>
      <rPr>
        <sz val="10"/>
        <color rgb="FF000000"/>
        <rFont val="Arial"/>
        <charset val="134"/>
      </rPr>
      <t>公務員試験</t>
    </r>
  </si>
  <si>
    <r>
      <rPr>
        <sz val="10"/>
        <color rgb="FF000000"/>
        <rFont val="Arial"/>
        <charset val="134"/>
      </rPr>
      <t>国家公務員</t>
    </r>
  </si>
  <si>
    <r>
      <rPr>
        <sz val="10"/>
        <color rgb="FF000000"/>
        <rFont val="Arial"/>
        <charset val="134"/>
      </rPr>
      <t>申论行测</t>
    </r>
  </si>
  <si>
    <r>
      <rPr>
        <sz val="10"/>
        <color rgb="FF000000"/>
        <rFont val="Arial"/>
        <charset val="134"/>
      </rPr>
      <t>粉笔公考</t>
    </r>
  </si>
  <si>
    <r>
      <rPr>
        <sz val="10"/>
        <color rgb="FF000000"/>
        <rFont val="Helvetica"/>
        <charset val="134"/>
      </rPr>
      <t> 最终面接</t>
    </r>
  </si>
  <si>
    <r>
      <rPr>
        <sz val="10"/>
        <color rgb="FF000000"/>
        <rFont val="Helvetica"/>
        <charset val="134"/>
      </rPr>
      <t> 社労士</t>
    </r>
  </si>
  <si>
    <t>学习技巧</t>
  </si>
  <si>
    <t>学习技巧,study with me,学习方法,学习博主,学习计划,高效学习,学习误区,学习效率,如何学习,错误学习方法,高效率学习</t>
  </si>
  <si>
    <r>
      <rPr>
        <sz val="10"/>
        <color rgb="FF000000"/>
        <rFont val="Arial"/>
        <charset val="134"/>
      </rPr>
      <t>study with me</t>
    </r>
  </si>
  <si>
    <r>
      <rPr>
        <sz val="10"/>
        <color rgb="FF000000"/>
        <rFont val="Arial"/>
        <charset val="134"/>
      </rPr>
      <t>学习方法</t>
    </r>
  </si>
  <si>
    <t>学习博主</t>
  </si>
  <si>
    <r>
      <rPr>
        <sz val="10"/>
        <color rgb="FF000000"/>
        <rFont val="Arial"/>
        <charset val="134"/>
      </rPr>
      <t>学习计划</t>
    </r>
  </si>
  <si>
    <r>
      <rPr>
        <sz val="10"/>
        <color rgb="FF000000"/>
        <rFont val="Arial"/>
        <charset val="134"/>
      </rPr>
      <t>高效学习</t>
    </r>
  </si>
  <si>
    <r>
      <rPr>
        <sz val="10"/>
        <color rgb="FF000000"/>
        <rFont val="Arial"/>
        <charset val="134"/>
      </rPr>
      <t>学习误区</t>
    </r>
  </si>
  <si>
    <r>
      <rPr>
        <sz val="10"/>
        <color rgb="FF000000"/>
        <rFont val="Arial"/>
        <charset val="134"/>
      </rPr>
      <t>学习效率</t>
    </r>
  </si>
  <si>
    <r>
      <rPr>
        <sz val="10"/>
        <color rgb="FF000000"/>
        <rFont val="Arial"/>
        <charset val="134"/>
      </rPr>
      <t>如何学习</t>
    </r>
  </si>
  <si>
    <r>
      <rPr>
        <sz val="10"/>
        <color rgb="FF000000"/>
        <rFont val="Arial"/>
        <charset val="134"/>
      </rPr>
      <t>错误学习方法</t>
    </r>
  </si>
  <si>
    <r>
      <rPr>
        <sz val="10"/>
        <color rgb="FF000000"/>
        <rFont val="Arial"/>
        <charset val="134"/>
      </rPr>
      <t>高效率学习</t>
    </r>
  </si>
  <si>
    <t>创业</t>
  </si>
  <si>
    <t>创业,投资学 公开课,#创业,学习赚钱,网络创业,创业项目,内容创业,创业板,互联网创业,创业陷阱,网上创业,youtube创业,电商创业,创业思维,外国人 创业</t>
  </si>
  <si>
    <t>#创业</t>
  </si>
  <si>
    <t>学习赚钱</t>
  </si>
  <si>
    <r>
      <rPr>
        <sz val="10"/>
        <color rgb="FF000000"/>
        <rFont val="Arial"/>
        <charset val="134"/>
      </rPr>
      <t>网络创业</t>
    </r>
  </si>
  <si>
    <r>
      <rPr>
        <sz val="10"/>
        <color rgb="FF000000"/>
        <rFont val="Arial"/>
        <charset val="134"/>
      </rPr>
      <t>创业项目</t>
    </r>
  </si>
  <si>
    <t>内容创业</t>
  </si>
  <si>
    <r>
      <rPr>
        <sz val="10"/>
        <color rgb="FF000000"/>
        <rFont val="Arial"/>
        <charset val="134"/>
      </rPr>
      <t>创业板</t>
    </r>
  </si>
  <si>
    <r>
      <rPr>
        <sz val="10"/>
        <color rgb="FF000000"/>
        <rFont val="Arial"/>
        <charset val="134"/>
      </rPr>
      <t>互联网创业</t>
    </r>
  </si>
  <si>
    <r>
      <rPr>
        <sz val="10"/>
        <color rgb="FF000000"/>
        <rFont val="Arial"/>
        <charset val="134"/>
      </rPr>
      <t>创业陷阱</t>
    </r>
  </si>
  <si>
    <r>
      <rPr>
        <sz val="10"/>
        <color rgb="FF000000"/>
        <rFont val="Arial"/>
        <charset val="134"/>
      </rPr>
      <t>网上创业</t>
    </r>
  </si>
  <si>
    <t>youtube创业</t>
  </si>
  <si>
    <t>电商创业</t>
  </si>
  <si>
    <t>创业思维</t>
  </si>
  <si>
    <t>外国人 创业</t>
  </si>
  <si>
    <t>自媒体</t>
  </si>
  <si>
    <t>自媒体,photoshop tutorial,自媒體,新媒体,自媒体创业,微博自媒体,微博自媒体,玩转自媒体,自媒体实战,自媒体变现,自媒体教程</t>
  </si>
  <si>
    <r>
      <rPr>
        <sz val="10"/>
        <color rgb="FF000000"/>
        <rFont val="Arial"/>
        <charset val="134"/>
      </rPr>
      <t>photoshop tutorial</t>
    </r>
  </si>
  <si>
    <r>
      <rPr>
        <sz val="10"/>
        <rFont val="Microsoft YaHei"/>
        <charset val="134"/>
      </rPr>
      <t>自媒體</t>
    </r>
  </si>
  <si>
    <r>
      <rPr>
        <sz val="10"/>
        <rFont val="Microsoft YaHei"/>
        <charset val="134"/>
      </rPr>
      <t>新媒体</t>
    </r>
  </si>
  <si>
    <t>自媒体创业</t>
  </si>
  <si>
    <r>
      <rPr>
        <sz val="10"/>
        <rFont val="Microsoft YaHei"/>
        <charset val="134"/>
      </rPr>
      <t>微博自媒体</t>
    </r>
  </si>
  <si>
    <r>
      <rPr>
        <sz val="10"/>
        <color rgb="FF000000"/>
        <rFont val="Arial"/>
        <charset val="134"/>
      </rPr>
      <t>玩转自媒体</t>
    </r>
  </si>
  <si>
    <t>自媒体实战</t>
  </si>
  <si>
    <r>
      <rPr>
        <sz val="10"/>
        <color rgb="FF000000"/>
        <rFont val="Arial"/>
        <charset val="134"/>
      </rPr>
      <t>自媒体变现</t>
    </r>
  </si>
  <si>
    <r>
      <rPr>
        <sz val="10"/>
        <color rgb="FF000000"/>
        <rFont val="Arial"/>
        <charset val="134"/>
      </rPr>
      <t>自媒体教程</t>
    </r>
  </si>
  <si>
    <t>软件教学</t>
  </si>
  <si>
    <t>软件教学,adobe,PS,Photoshop,photoshop,优秀软件分享,剪辑软件,免费翻墙vpn软件,手机动画制作与软件,SSR软件使用教程,procreate软件教程,python学习,office</t>
  </si>
  <si>
    <t>adobe</t>
  </si>
  <si>
    <r>
      <rPr>
        <sz val="10"/>
        <color rgb="FF000000"/>
        <rFont val="Arial"/>
        <charset val="134"/>
      </rPr>
      <t>PS</t>
    </r>
  </si>
  <si>
    <r>
      <rPr>
        <sz val="10"/>
        <color rgb="FF000000"/>
        <rFont val="Arial"/>
        <charset val="134"/>
      </rPr>
      <t>Photoshop</t>
    </r>
  </si>
  <si>
    <r>
      <rPr>
        <sz val="10"/>
        <color rgb="FF000000"/>
        <rFont val="Arial"/>
        <charset val="134"/>
      </rPr>
      <t>photoshop</t>
    </r>
  </si>
  <si>
    <t>优秀软件分享</t>
  </si>
  <si>
    <r>
      <rPr>
        <sz val="10"/>
        <color rgb="FF000000"/>
        <rFont val="Arial"/>
        <charset val="134"/>
      </rPr>
      <t>剪辑软件</t>
    </r>
  </si>
  <si>
    <r>
      <rPr>
        <sz val="10"/>
        <color rgb="FF000000"/>
        <rFont val="Arial"/>
        <charset val="134"/>
      </rPr>
      <t>免费翻墙vpn软件</t>
    </r>
  </si>
  <si>
    <t>手机动画制作与软件</t>
  </si>
  <si>
    <r>
      <rPr>
        <sz val="10"/>
        <color rgb="FF000000"/>
        <rFont val="Arial"/>
        <charset val="134"/>
      </rPr>
      <t>SSR软件使用教程</t>
    </r>
  </si>
  <si>
    <r>
      <rPr>
        <sz val="10"/>
        <color rgb="FF000000"/>
        <rFont val="Arial"/>
        <charset val="134"/>
      </rPr>
      <t>procreate软件教程</t>
    </r>
  </si>
  <si>
    <r>
      <rPr>
        <sz val="10"/>
        <color rgb="FF000000"/>
        <rFont val="Arial"/>
        <charset val="134"/>
      </rPr>
      <t>python学习</t>
    </r>
  </si>
  <si>
    <t>office</t>
  </si>
  <si>
    <t>阅读</t>
  </si>
  <si>
    <t>阅读,讀書心得,言情小說,閱讀,詩歌,讀書,名著,有声读物</t>
  </si>
  <si>
    <t>讀書心得</t>
  </si>
  <si>
    <r>
      <rPr>
        <sz val="10"/>
        <color rgb="FF000000"/>
        <rFont val="Arial"/>
        <charset val="134"/>
      </rPr>
      <t>言情小說</t>
    </r>
  </si>
  <si>
    <r>
      <rPr>
        <sz val="10"/>
        <color rgb="FF000000"/>
        <rFont val="Arial"/>
        <charset val="134"/>
      </rPr>
      <t>閱讀</t>
    </r>
  </si>
  <si>
    <r>
      <rPr>
        <sz val="10"/>
        <color rgb="FF000000"/>
        <rFont val="Arial"/>
        <charset val="134"/>
      </rPr>
      <t>詩歌</t>
    </r>
  </si>
  <si>
    <r>
      <rPr>
        <sz val="10"/>
        <color rgb="FF000000"/>
        <rFont val="Arial"/>
        <charset val="134"/>
      </rPr>
      <t>讀書</t>
    </r>
  </si>
  <si>
    <r>
      <rPr>
        <sz val="10"/>
        <color rgb="FF000000"/>
        <rFont val="Arial"/>
        <charset val="134"/>
      </rPr>
      <t>名著</t>
    </r>
  </si>
  <si>
    <r>
      <rPr>
        <sz val="10"/>
        <color rgb="FF000000"/>
        <rFont val="Arial"/>
        <charset val="134"/>
      </rPr>
      <t>有声读物</t>
    </r>
  </si>
  <si>
    <t>英语</t>
  </si>
  <si>
    <t>英语,英语学习初级 初级英语,英语学习,阿滴英文,英語学習,阿滴,英语单词学习,学英文,learn
  english,英语口语,学英语,英语词汇,學英文</t>
  </si>
  <si>
    <r>
      <rPr>
        <sz val="10"/>
        <color rgb="FF000000"/>
        <rFont val="Arial"/>
        <charset val="134"/>
      </rPr>
      <t>英语学习初级 初级英语</t>
    </r>
  </si>
  <si>
    <r>
      <rPr>
        <sz val="10"/>
        <color rgb="FF000000"/>
        <rFont val="Arial"/>
        <charset val="134"/>
      </rPr>
      <t>英语学习</t>
    </r>
  </si>
  <si>
    <r>
      <rPr>
        <sz val="10"/>
        <color rgb="FF000000"/>
        <rFont val="Arial"/>
        <charset val="134"/>
      </rPr>
      <t>阿滴英文</t>
    </r>
  </si>
  <si>
    <r>
      <rPr>
        <sz val="10"/>
        <color rgb="FF000000"/>
        <rFont val="Arial"/>
        <charset val="134"/>
      </rPr>
      <t>英語学習</t>
    </r>
  </si>
  <si>
    <r>
      <rPr>
        <sz val="10"/>
        <color rgb="FF000000"/>
        <rFont val="Arial"/>
        <charset val="134"/>
      </rPr>
      <t>阿滴</t>
    </r>
  </si>
  <si>
    <r>
      <rPr>
        <sz val="10"/>
        <color rgb="FF000000"/>
        <rFont val="Arial"/>
        <charset val="134"/>
      </rPr>
      <t>英语单词学习</t>
    </r>
  </si>
  <si>
    <r>
      <rPr>
        <sz val="10"/>
        <color rgb="FF000000"/>
        <rFont val="Arial"/>
        <charset val="134"/>
      </rPr>
      <t>学英文</t>
    </r>
  </si>
  <si>
    <t>learn
  english</t>
  </si>
  <si>
    <r>
      <rPr>
        <sz val="10"/>
        <color rgb="FF000000"/>
        <rFont val="Arial"/>
        <charset val="134"/>
      </rPr>
      <t>英语口语</t>
    </r>
  </si>
  <si>
    <r>
      <rPr>
        <sz val="10"/>
        <color rgb="FF000000"/>
        <rFont val="Arial"/>
        <charset val="134"/>
      </rPr>
      <t>学英语</t>
    </r>
  </si>
  <si>
    <t>英语词汇</t>
  </si>
  <si>
    <r>
      <rPr>
        <sz val="10"/>
        <color rgb="FF000000"/>
        <rFont val="Arial"/>
        <charset val="134"/>
      </rPr>
      <t>學英文</t>
    </r>
  </si>
  <si>
    <t>韩语</t>
  </si>
  <si>
    <t>韩语,生活韩语,学习韩语,韩语学习,韩语课堂,韩语材料,韩语自学,韩语发音,初级韩语,自学韩语,韩语入门</t>
  </si>
  <si>
    <r>
      <rPr>
        <sz val="10"/>
        <color rgb="FF000000"/>
        <rFont val="Arial"/>
        <charset val="134"/>
      </rPr>
      <t>生活韩语</t>
    </r>
  </si>
  <si>
    <t>学习韩语</t>
  </si>
  <si>
    <t>韩语学习</t>
  </si>
  <si>
    <r>
      <rPr>
        <sz val="10"/>
        <color rgb="FF000000"/>
        <rFont val="Arial"/>
        <charset val="134"/>
      </rPr>
      <t>韩语课堂</t>
    </r>
  </si>
  <si>
    <r>
      <rPr>
        <sz val="10"/>
        <color rgb="FF000000"/>
        <rFont val="Arial"/>
        <charset val="134"/>
      </rPr>
      <t>韩语材料</t>
    </r>
  </si>
  <si>
    <r>
      <rPr>
        <sz val="10"/>
        <color rgb="FF000000"/>
        <rFont val="Arial"/>
        <charset val="134"/>
      </rPr>
      <t>韩语自学</t>
    </r>
  </si>
  <si>
    <r>
      <rPr>
        <sz val="10"/>
        <color rgb="FF000000"/>
        <rFont val="Arial"/>
        <charset val="134"/>
      </rPr>
      <t>韩语发音</t>
    </r>
  </si>
  <si>
    <r>
      <rPr>
        <sz val="10"/>
        <color rgb="FF000000"/>
        <rFont val="Arial"/>
        <charset val="134"/>
      </rPr>
      <t>初级韩语</t>
    </r>
  </si>
  <si>
    <r>
      <rPr>
        <sz val="10"/>
        <color rgb="FF000000"/>
        <rFont val="Arial"/>
        <charset val="134"/>
      </rPr>
      <t>自学韩语</t>
    </r>
  </si>
  <si>
    <r>
      <rPr>
        <sz val="10"/>
        <color rgb="FF000000"/>
        <rFont val="Arial"/>
        <charset val="134"/>
      </rPr>
      <t>韩语入门</t>
    </r>
  </si>
  <si>
    <t>日语</t>
  </si>
  <si>
    <t>日语,看动画学日语,學日文,日语入门,日语教程,日语发音,学日语,日语会话,日语发音,自学日语,日语日常会话,日语发音基础,日语教学</t>
  </si>
  <si>
    <r>
      <rPr>
        <sz val="10"/>
        <color rgb="FF000000"/>
        <rFont val="Arial"/>
        <charset val="134"/>
      </rPr>
      <t>看动画学日语</t>
    </r>
  </si>
  <si>
    <r>
      <rPr>
        <sz val="10"/>
        <color rgb="FF000000"/>
        <rFont val="Arial"/>
        <charset val="134"/>
      </rPr>
      <t>學日文</t>
    </r>
  </si>
  <si>
    <r>
      <rPr>
        <sz val="10"/>
        <color rgb="FF000000"/>
        <rFont val="Arial"/>
        <charset val="134"/>
      </rPr>
      <t>日语入门</t>
    </r>
  </si>
  <si>
    <t>日语教程</t>
  </si>
  <si>
    <r>
      <rPr>
        <sz val="10"/>
        <color rgb="FF000000"/>
        <rFont val="Arial"/>
        <charset val="134"/>
      </rPr>
      <t>日语发音</t>
    </r>
  </si>
  <si>
    <t>学日语</t>
  </si>
  <si>
    <r>
      <rPr>
        <sz val="10"/>
        <color rgb="FF000000"/>
        <rFont val="Arial"/>
        <charset val="134"/>
      </rPr>
      <t>日语会话</t>
    </r>
  </si>
  <si>
    <r>
      <rPr>
        <sz val="10"/>
        <color rgb="FF000000"/>
        <rFont val="Arial"/>
        <charset val="134"/>
      </rPr>
      <t>自学日语</t>
    </r>
  </si>
  <si>
    <r>
      <rPr>
        <sz val="10"/>
        <color rgb="FF000000"/>
        <rFont val="Arial"/>
        <charset val="134"/>
      </rPr>
      <t>日语日常会话</t>
    </r>
  </si>
  <si>
    <r>
      <rPr>
        <sz val="10"/>
        <color rgb="FF000000"/>
        <rFont val="Arial"/>
        <charset val="134"/>
      </rPr>
      <t>日语发音基础</t>
    </r>
  </si>
  <si>
    <r>
      <rPr>
        <sz val="10"/>
        <color rgb="FF000000"/>
        <rFont val="Arial"/>
        <charset val="134"/>
      </rPr>
      <t>日语教学</t>
    </r>
  </si>
  <si>
    <t>汉语</t>
  </si>
  <si>
    <t>汉语,汉语学习,老外说汉语,中文学习视频,学习汉语,对外汉语,汉语教学,对外汉语教学示范课,美国人说汉语,会说汉语</t>
  </si>
  <si>
    <r>
      <rPr>
        <sz val="10"/>
        <color rgb="FF000000"/>
        <rFont val="Arial"/>
        <charset val="134"/>
      </rPr>
      <t>汉语学习</t>
    </r>
  </si>
  <si>
    <r>
      <rPr>
        <sz val="10"/>
        <color rgb="FF000000"/>
        <rFont val="Arial"/>
        <charset val="134"/>
      </rPr>
      <t>老外说汉语</t>
    </r>
  </si>
  <si>
    <t>中文学习视频</t>
  </si>
  <si>
    <r>
      <rPr>
        <sz val="10"/>
        <color rgb="FF000000"/>
        <rFont val="Arial"/>
        <charset val="134"/>
      </rPr>
      <t>学习汉语</t>
    </r>
  </si>
  <si>
    <r>
      <rPr>
        <sz val="10"/>
        <color rgb="FF000000"/>
        <rFont val="Arial"/>
        <charset val="134"/>
      </rPr>
      <t>对外汉语</t>
    </r>
  </si>
  <si>
    <r>
      <rPr>
        <sz val="10"/>
        <color rgb="FF000000"/>
        <rFont val="Arial"/>
        <charset val="134"/>
      </rPr>
      <t>汉语教学</t>
    </r>
  </si>
  <si>
    <r>
      <rPr>
        <sz val="10"/>
        <color rgb="FF000000"/>
        <rFont val="Arial"/>
        <charset val="134"/>
      </rPr>
      <t>对外汉语教学示范课</t>
    </r>
  </si>
  <si>
    <r>
      <rPr>
        <sz val="10"/>
        <color rgb="FF000000"/>
        <rFont val="Arial"/>
        <charset val="134"/>
      </rPr>
      <t>美国人说汉语</t>
    </r>
  </si>
  <si>
    <r>
      <rPr>
        <sz val="10"/>
        <color rgb="FF000000"/>
        <rFont val="Arial"/>
        <charset val="134"/>
      </rPr>
      <t>会说汉语</t>
    </r>
  </si>
  <si>
    <t>法语</t>
  </si>
  <si>
    <t>法语,法语教学,法语入门,法语初级,法语口语,法语发音,法语实用口语,法语课程,法语会话,法语视频,自学法语,法语语音</t>
  </si>
  <si>
    <r>
      <rPr>
        <sz val="10"/>
        <color rgb="FF000000"/>
        <rFont val="Arial"/>
        <charset val="134"/>
      </rPr>
      <t>法语教学</t>
    </r>
  </si>
  <si>
    <r>
      <rPr>
        <sz val="10"/>
        <color rgb="FF000000"/>
        <rFont val="Arial"/>
        <charset val="134"/>
      </rPr>
      <t>法语入门</t>
    </r>
  </si>
  <si>
    <r>
      <rPr>
        <sz val="10"/>
        <color rgb="FF000000"/>
        <rFont val="Arial"/>
        <charset val="134"/>
      </rPr>
      <t>法语初级</t>
    </r>
  </si>
  <si>
    <r>
      <rPr>
        <sz val="10"/>
        <color rgb="FF000000"/>
        <rFont val="Arial"/>
        <charset val="134"/>
      </rPr>
      <t>法语口语</t>
    </r>
  </si>
  <si>
    <r>
      <rPr>
        <sz val="10"/>
        <color rgb="FF000000"/>
        <rFont val="Arial"/>
        <charset val="134"/>
      </rPr>
      <t>法语发音</t>
    </r>
  </si>
  <si>
    <r>
      <rPr>
        <sz val="10"/>
        <color rgb="FF000000"/>
        <rFont val="Arial"/>
        <charset val="134"/>
      </rPr>
      <t>法语实用口语</t>
    </r>
  </si>
  <si>
    <r>
      <rPr>
        <sz val="10"/>
        <color rgb="FF000000"/>
        <rFont val="Arial"/>
        <charset val="134"/>
      </rPr>
      <t>法语课程</t>
    </r>
  </si>
  <si>
    <r>
      <rPr>
        <sz val="10"/>
        <color rgb="FF000000"/>
        <rFont val="Arial"/>
        <charset val="134"/>
      </rPr>
      <t>法语会话</t>
    </r>
  </si>
  <si>
    <r>
      <rPr>
        <sz val="10"/>
        <color rgb="FF000000"/>
        <rFont val="Arial"/>
        <charset val="134"/>
      </rPr>
      <t>法语视频</t>
    </r>
  </si>
  <si>
    <r>
      <rPr>
        <sz val="10"/>
        <color rgb="FF000000"/>
        <rFont val="Arial"/>
        <charset val="134"/>
      </rPr>
      <t>自学法语</t>
    </r>
  </si>
  <si>
    <r>
      <rPr>
        <sz val="10"/>
        <color rgb="FF000000"/>
        <rFont val="Arial"/>
        <charset val="134"/>
      </rPr>
      <t>法语语音</t>
    </r>
  </si>
  <si>
    <t>历史</t>
  </si>
  <si>
    <t>考古</t>
  </si>
  <si>
    <t>考古,盗墓,法老,古墓,考古纪录片,Archaeology,archaeology documentary,unexplained ancient ruins,ancient cities,ancient technology</t>
  </si>
  <si>
    <r>
      <rPr>
        <sz val="10"/>
        <color rgb="FF000000"/>
        <rFont val="Arial"/>
        <charset val="134"/>
      </rPr>
      <t>盗墓</t>
    </r>
  </si>
  <si>
    <r>
      <rPr>
        <sz val="10"/>
        <color rgb="FF000000"/>
        <rFont val="Arial"/>
        <charset val="134"/>
      </rPr>
      <t>法老</t>
    </r>
  </si>
  <si>
    <r>
      <rPr>
        <sz val="10"/>
        <color rgb="FF000000"/>
        <rFont val="Arial"/>
        <charset val="134"/>
      </rPr>
      <t>古墓</t>
    </r>
  </si>
  <si>
    <r>
      <rPr>
        <sz val="10"/>
        <color rgb="FF000000"/>
        <rFont val="Arial"/>
        <charset val="134"/>
      </rPr>
      <t>考古纪录片</t>
    </r>
  </si>
  <si>
    <r>
      <rPr>
        <sz val="10"/>
        <rFont val="Microsoft YaHei"/>
        <charset val="134"/>
      </rPr>
      <t>Archaeology</t>
    </r>
  </si>
  <si>
    <r>
      <rPr>
        <sz val="10"/>
        <rFont val="Microsoft YaHei"/>
        <charset val="134"/>
      </rPr>
      <t>archaeology documentary</t>
    </r>
  </si>
  <si>
    <r>
      <rPr>
        <sz val="10"/>
        <rFont val="Microsoft YaHei"/>
        <charset val="134"/>
      </rPr>
      <t>unexplained ancient ruins</t>
    </r>
  </si>
  <si>
    <r>
      <rPr>
        <sz val="10"/>
        <rFont val="Microsoft YaHei"/>
        <charset val="134"/>
      </rPr>
      <t>ancient cities</t>
    </r>
  </si>
  <si>
    <r>
      <rPr>
        <sz val="10"/>
        <rFont val="Microsoft YaHei"/>
        <charset val="134"/>
      </rPr>
      <t>ancient technology</t>
    </r>
  </si>
  <si>
    <t>历史揭秘</t>
  </si>
  <si>
    <t>历史揭秘,ancient mysteries,历史之谜,百家讲坛历史冷知识,中国历史十大谜团,历史档案</t>
  </si>
  <si>
    <r>
      <rPr>
        <sz val="10"/>
        <rFont val="Microsoft YaHei"/>
        <charset val="134"/>
      </rPr>
      <t>ancient mysteries</t>
    </r>
  </si>
  <si>
    <t>历史之谜</t>
  </si>
  <si>
    <r>
      <rPr>
        <sz val="10"/>
        <color rgb="FF000000"/>
        <rFont val="Arial"/>
        <charset val="134"/>
      </rPr>
      <t>百家讲坛历史冷知识</t>
    </r>
  </si>
  <si>
    <r>
      <rPr>
        <sz val="10"/>
        <color rgb="FF000000"/>
        <rFont val="Arial"/>
        <charset val="134"/>
      </rPr>
      <t>中国历史十大谜团</t>
    </r>
  </si>
  <si>
    <r>
      <rPr>
        <sz val="10"/>
        <color rgb="FF000000"/>
        <rFont val="Arial"/>
        <charset val="134"/>
      </rPr>
      <t>历史档案</t>
    </r>
  </si>
  <si>
    <t>历史知识</t>
  </si>
  <si>
    <t>历史知识,劉備,成吉思汗,中国历史,马未都,日本史,历史故事,讲历史,军机处,ancient rome,history of rome,ancient history,american history,british history,Chinesehistory</t>
  </si>
  <si>
    <r>
      <rPr>
        <sz val="10"/>
        <color rgb="FF000000"/>
        <rFont val="Arial"/>
        <charset val="134"/>
      </rPr>
      <t>劉備</t>
    </r>
  </si>
  <si>
    <r>
      <rPr>
        <sz val="10"/>
        <color rgb="FF000000"/>
        <rFont val="Arial"/>
        <charset val="134"/>
      </rPr>
      <t>成吉思汗</t>
    </r>
  </si>
  <si>
    <r>
      <rPr>
        <sz val="10"/>
        <color rgb="FF000000"/>
        <rFont val="Arial"/>
        <charset val="134"/>
      </rPr>
      <t>中国历史</t>
    </r>
  </si>
  <si>
    <r>
      <rPr>
        <sz val="10"/>
        <color rgb="FF000000"/>
        <rFont val="Arial"/>
        <charset val="134"/>
      </rPr>
      <t>马未都</t>
    </r>
  </si>
  <si>
    <r>
      <rPr>
        <sz val="10"/>
        <color rgb="FF000000"/>
        <rFont val="Arial"/>
        <charset val="134"/>
      </rPr>
      <t>日本史</t>
    </r>
  </si>
  <si>
    <r>
      <rPr>
        <sz val="10"/>
        <color rgb="FF000000"/>
        <rFont val="Arial"/>
        <charset val="134"/>
      </rPr>
      <t>历史故事</t>
    </r>
  </si>
  <si>
    <r>
      <rPr>
        <sz val="10"/>
        <color rgb="FF000000"/>
        <rFont val="Arial"/>
        <charset val="134"/>
      </rPr>
      <t>讲历史</t>
    </r>
  </si>
  <si>
    <r>
      <rPr>
        <sz val="10"/>
        <color rgb="FF000000"/>
        <rFont val="Arial"/>
        <charset val="134"/>
      </rPr>
      <t>军机处</t>
    </r>
  </si>
  <si>
    <r>
      <rPr>
        <sz val="10"/>
        <rFont val="Microsoft YaHei"/>
        <charset val="134"/>
      </rPr>
      <t>ancient rome</t>
    </r>
  </si>
  <si>
    <r>
      <rPr>
        <sz val="10"/>
        <rFont val="Microsoft YaHei"/>
        <charset val="134"/>
      </rPr>
      <t>history of rome</t>
    </r>
  </si>
  <si>
    <r>
      <rPr>
        <sz val="10"/>
        <rFont val="Microsoft YaHei"/>
        <charset val="134"/>
      </rPr>
      <t>ancient history</t>
    </r>
  </si>
  <si>
    <r>
      <rPr>
        <sz val="10"/>
        <rFont val="Microsoft YaHei"/>
        <charset val="134"/>
      </rPr>
      <t>american history</t>
    </r>
  </si>
  <si>
    <r>
      <rPr>
        <sz val="10"/>
        <rFont val="Microsoft YaHei"/>
        <charset val="134"/>
      </rPr>
      <t>british history</t>
    </r>
  </si>
  <si>
    <r>
      <rPr>
        <sz val="10"/>
        <rFont val="Microsoft YaHei"/>
        <charset val="134"/>
      </rPr>
      <t>Chinesehistory</t>
    </r>
  </si>
  <si>
    <t>历史故事</t>
  </si>
  <si>
    <t>历史故事,李白,諸葛亮,成吉思汗,middle ages,曹操,歷史故事,關羽,野史,皇帝,赵云,emperor,napoleon,julius caesar,augustus</t>
  </si>
  <si>
    <r>
      <rPr>
        <sz val="10"/>
        <color rgb="FF000000"/>
        <rFont val="Arial"/>
        <charset val="134"/>
      </rPr>
      <t>李白</t>
    </r>
  </si>
  <si>
    <r>
      <rPr>
        <sz val="10"/>
        <color rgb="FF000000"/>
        <rFont val="Arial"/>
        <charset val="134"/>
      </rPr>
      <t>諸葛亮</t>
    </r>
  </si>
  <si>
    <r>
      <rPr>
        <sz val="10"/>
        <color rgb="FF000000"/>
        <rFont val="Arial"/>
        <charset val="134"/>
      </rPr>
      <t>middle ages</t>
    </r>
  </si>
  <si>
    <r>
      <rPr>
        <sz val="10"/>
        <color rgb="FF000000"/>
        <rFont val="Arial"/>
        <charset val="134"/>
      </rPr>
      <t>曹操</t>
    </r>
  </si>
  <si>
    <r>
      <rPr>
        <sz val="10"/>
        <color rgb="FF000000"/>
        <rFont val="Arial"/>
        <charset val="134"/>
      </rPr>
      <t>歷史故事</t>
    </r>
  </si>
  <si>
    <r>
      <rPr>
        <sz val="10"/>
        <color rgb="FF000000"/>
        <rFont val="Arial"/>
        <charset val="134"/>
      </rPr>
      <t>關羽</t>
    </r>
  </si>
  <si>
    <r>
      <rPr>
        <sz val="10"/>
        <color rgb="FF000000"/>
        <rFont val="Arial"/>
        <charset val="134"/>
      </rPr>
      <t>野史</t>
    </r>
  </si>
  <si>
    <r>
      <rPr>
        <sz val="10"/>
        <color rgb="FF000000"/>
        <rFont val="Arial"/>
        <charset val="134"/>
      </rPr>
      <t>皇帝</t>
    </r>
  </si>
  <si>
    <r>
      <rPr>
        <sz val="10"/>
        <rFont val="Microsoft YaHei"/>
        <charset val="134"/>
      </rPr>
      <t>emperor</t>
    </r>
  </si>
  <si>
    <r>
      <rPr>
        <sz val="10"/>
        <rFont val="Microsoft YaHei"/>
        <charset val="134"/>
      </rPr>
      <t>napoleon</t>
    </r>
  </si>
  <si>
    <r>
      <rPr>
        <sz val="10"/>
        <rFont val="Microsoft YaHei"/>
        <charset val="134"/>
      </rPr>
      <t>julius caesar</t>
    </r>
  </si>
  <si>
    <r>
      <rPr>
        <sz val="10"/>
        <rFont val="Microsoft YaHei"/>
        <charset val="134"/>
      </rPr>
      <t>augustus</t>
    </r>
  </si>
  <si>
    <t>历史纪录片</t>
  </si>
  <si>
    <t>历史纪录片,历史纪录片推荐,history documentary,documentary history,ancient advanced civilisation,历史纪录片类,ancient cities</t>
  </si>
  <si>
    <r>
      <rPr>
        <sz val="10"/>
        <color rgb="FF000000"/>
        <rFont val="Arial"/>
        <charset val="134"/>
      </rPr>
      <t>历史纪录片推荐</t>
    </r>
  </si>
  <si>
    <r>
      <rPr>
        <sz val="10"/>
        <color rgb="FF000000"/>
        <rFont val="Arial"/>
        <charset val="134"/>
      </rPr>
      <t>history documentary</t>
    </r>
  </si>
  <si>
    <r>
      <rPr>
        <sz val="10"/>
        <rFont val="Microsoft YaHei"/>
        <charset val="134"/>
      </rPr>
      <t>documentary history</t>
    </r>
  </si>
  <si>
    <r>
      <rPr>
        <sz val="10"/>
        <rFont val="Microsoft YaHei"/>
        <charset val="134"/>
      </rPr>
      <t>ancient advanced civilisation</t>
    </r>
  </si>
  <si>
    <r>
      <rPr>
        <sz val="10"/>
        <color rgb="FF000000"/>
        <rFont val="Arial"/>
        <charset val="134"/>
      </rPr>
      <t>历史纪录片类</t>
    </r>
  </si>
  <si>
    <t>博物馆</t>
  </si>
  <si>
    <t>博物馆,british museum,Egyptian Museum,大英博物馆,世界博物馆巡礼,故宫</t>
  </si>
  <si>
    <r>
      <rPr>
        <sz val="10"/>
        <rFont val="Microsoft YaHei"/>
        <charset val="134"/>
      </rPr>
      <t>british museum</t>
    </r>
  </si>
  <si>
    <r>
      <rPr>
        <sz val="10"/>
        <rFont val="Microsoft YaHei"/>
        <charset val="134"/>
      </rPr>
      <t>Egyptian Museum</t>
    </r>
  </si>
  <si>
    <r>
      <rPr>
        <sz val="10"/>
        <rFont val="Microsoft YaHei"/>
        <charset val="134"/>
      </rPr>
      <t>大英博物馆</t>
    </r>
  </si>
  <si>
    <r>
      <rPr>
        <sz val="10"/>
        <rFont val="Microsoft YaHei"/>
        <charset val="134"/>
      </rPr>
      <t>世界博物馆巡礼</t>
    </r>
  </si>
  <si>
    <r>
      <rPr>
        <sz val="10"/>
        <color rgb="FF000000"/>
        <rFont val="Arial"/>
        <charset val="134"/>
      </rPr>
      <t>故宫</t>
    </r>
  </si>
  <si>
    <t>民俗文化</t>
  </si>
  <si>
    <t>民俗文化,春节,風俗,少數民族,中秋節,日本文化,christmas,Culture,Halloween,萬聖節,七夕,中华文化,风土人情,Christmas,风俗,传统节日,traditional festival,Festival in Japan - MATSURI JAPAN -,mid autumn festivalFireworks Festival</t>
  </si>
  <si>
    <r>
      <rPr>
        <sz val="10"/>
        <color rgb="FF000000"/>
        <rFont val="Arial"/>
        <charset val="134"/>
      </rPr>
      <t>春节</t>
    </r>
  </si>
  <si>
    <r>
      <rPr>
        <sz val="10"/>
        <color rgb="FF000000"/>
        <rFont val="Arial"/>
        <charset val="134"/>
      </rPr>
      <t>風俗</t>
    </r>
  </si>
  <si>
    <r>
      <rPr>
        <sz val="10"/>
        <color rgb="FF000000"/>
        <rFont val="Arial"/>
        <charset val="134"/>
      </rPr>
      <t>少數民族</t>
    </r>
  </si>
  <si>
    <r>
      <rPr>
        <sz val="10"/>
        <color rgb="FF000000"/>
        <rFont val="Arial"/>
        <charset val="134"/>
      </rPr>
      <t>中秋節</t>
    </r>
  </si>
  <si>
    <r>
      <rPr>
        <sz val="10"/>
        <color rgb="FF000000"/>
        <rFont val="Arial"/>
        <charset val="134"/>
      </rPr>
      <t>日本文化</t>
    </r>
  </si>
  <si>
    <r>
      <rPr>
        <sz val="10"/>
        <color rgb="FF000000"/>
        <rFont val="Arial"/>
        <charset val="134"/>
      </rPr>
      <t>christmas</t>
    </r>
  </si>
  <si>
    <r>
      <rPr>
        <sz val="10"/>
        <color rgb="FF000000"/>
        <rFont val="Arial"/>
        <charset val="134"/>
      </rPr>
      <t>Culture</t>
    </r>
  </si>
  <si>
    <r>
      <rPr>
        <sz val="10"/>
        <color rgb="FF000000"/>
        <rFont val="Arial"/>
        <charset val="134"/>
      </rPr>
      <t>Halloween</t>
    </r>
  </si>
  <si>
    <r>
      <rPr>
        <sz val="10"/>
        <color rgb="FF000000"/>
        <rFont val="Arial"/>
        <charset val="134"/>
      </rPr>
      <t>萬聖節</t>
    </r>
  </si>
  <si>
    <r>
      <rPr>
        <sz val="10"/>
        <color rgb="FF000000"/>
        <rFont val="Arial"/>
        <charset val="134"/>
      </rPr>
      <t>七夕</t>
    </r>
  </si>
  <si>
    <r>
      <rPr>
        <sz val="10"/>
        <color rgb="FF000000"/>
        <rFont val="Arial"/>
        <charset val="134"/>
      </rPr>
      <t>中华文化</t>
    </r>
  </si>
  <si>
    <r>
      <rPr>
        <sz val="10"/>
        <color rgb="FF000000"/>
        <rFont val="Arial"/>
        <charset val="134"/>
      </rPr>
      <t>风土人情</t>
    </r>
  </si>
  <si>
    <r>
      <rPr>
        <sz val="10"/>
        <color rgb="FF000000"/>
        <rFont val="Arial"/>
        <charset val="134"/>
      </rPr>
      <t>Christmas</t>
    </r>
  </si>
  <si>
    <r>
      <rPr>
        <sz val="10"/>
        <color rgb="FF000000"/>
        <rFont val="Arial"/>
        <charset val="134"/>
      </rPr>
      <t>风俗</t>
    </r>
  </si>
  <si>
    <r>
      <rPr>
        <sz val="10"/>
        <rFont val="Microsoft YaHei"/>
        <charset val="134"/>
      </rPr>
      <t>传统节日</t>
    </r>
  </si>
  <si>
    <r>
      <rPr>
        <sz val="10"/>
        <rFont val="Microsoft YaHei"/>
        <charset val="134"/>
      </rPr>
      <t>traditional festival</t>
    </r>
  </si>
  <si>
    <r>
      <rPr>
        <sz val="10"/>
        <rFont val="Microsoft YaHei"/>
        <charset val="134"/>
      </rPr>
      <t>Festival in Japan - MATSURI JAPAN -</t>
    </r>
  </si>
  <si>
    <r>
      <rPr>
        <sz val="10"/>
        <rFont val="Microsoft YaHei"/>
        <charset val="134"/>
      </rPr>
      <t>mid autumn festivalFireworks Festival</t>
    </r>
  </si>
  <si>
    <t>中国古代</t>
  </si>
  <si>
    <t>中国古代,成吉思汗,中國歷史,战国,中国历史故事,中国历史十大谜团,三国历史,清朝历史,明朝历史,夏商周历史</t>
  </si>
  <si>
    <r>
      <rPr>
        <sz val="10"/>
        <color rgb="FF000000"/>
        <rFont val="Arial"/>
        <charset val="134"/>
      </rPr>
      <t>中國歷史</t>
    </r>
  </si>
  <si>
    <r>
      <rPr>
        <sz val="10"/>
        <color rgb="FF000000"/>
        <rFont val="Arial"/>
        <charset val="134"/>
      </rPr>
      <t>战国</t>
    </r>
  </si>
  <si>
    <r>
      <rPr>
        <sz val="10"/>
        <rFont val="Microsoft YaHei"/>
        <charset val="134"/>
      </rPr>
      <t>中国历史故事</t>
    </r>
  </si>
  <si>
    <r>
      <rPr>
        <sz val="10"/>
        <rFont val="Microsoft YaHei"/>
        <charset val="134"/>
      </rPr>
      <t>中国历史十大谜团</t>
    </r>
  </si>
  <si>
    <r>
      <rPr>
        <sz val="10"/>
        <rFont val="Microsoft YaHei"/>
        <charset val="134"/>
      </rPr>
      <t>三国历史</t>
    </r>
  </si>
  <si>
    <r>
      <rPr>
        <sz val="10"/>
        <rFont val="Microsoft YaHei"/>
        <charset val="134"/>
      </rPr>
      <t>清朝历史</t>
    </r>
  </si>
  <si>
    <t>明朝历史</t>
  </si>
  <si>
    <r>
      <rPr>
        <sz val="10"/>
        <rFont val="Microsoft YaHei"/>
        <charset val="134"/>
      </rPr>
      <t>夏商周历史</t>
    </r>
  </si>
  <si>
    <t>战争</t>
  </si>
  <si>
    <t>战争,war,二战,抗日战争,戰爭
,戦争,バトル,world war 2,World War 1,First World War,second world war,iraq war</t>
  </si>
  <si>
    <r>
      <rPr>
        <sz val="10"/>
        <color rgb="FF000000"/>
        <rFont val="Arial"/>
        <charset val="134"/>
      </rPr>
      <t>war</t>
    </r>
  </si>
  <si>
    <r>
      <rPr>
        <sz val="10"/>
        <color rgb="FF000000"/>
        <rFont val="Arial"/>
        <charset val="134"/>
      </rPr>
      <t>二战</t>
    </r>
  </si>
  <si>
    <r>
      <rPr>
        <sz val="10"/>
        <color rgb="FF000000"/>
        <rFont val="Arial"/>
        <charset val="134"/>
      </rPr>
      <t>抗日战争</t>
    </r>
  </si>
  <si>
    <r>
      <rPr>
        <sz val="10"/>
        <color rgb="FF000000"/>
        <rFont val="Arial"/>
        <charset val="134"/>
      </rPr>
      <t xml:space="preserve">戰爭
</t>
    </r>
  </si>
  <si>
    <t>戦争</t>
  </si>
  <si>
    <r>
      <rPr>
        <sz val="10"/>
        <color rgb="FF000000"/>
        <rFont val="Arial"/>
        <charset val="134"/>
      </rPr>
      <t>バトル</t>
    </r>
  </si>
  <si>
    <r>
      <rPr>
        <sz val="10"/>
        <color rgb="FF000000"/>
        <rFont val="Arial"/>
        <charset val="134"/>
      </rPr>
      <t>world war 2</t>
    </r>
  </si>
  <si>
    <r>
      <rPr>
        <sz val="10"/>
        <rFont val="Microsoft YaHei"/>
        <charset val="134"/>
      </rPr>
      <t>World War 1</t>
    </r>
  </si>
  <si>
    <r>
      <rPr>
        <sz val="10"/>
        <rFont val="Microsoft YaHei"/>
        <charset val="134"/>
      </rPr>
      <t>First World War</t>
    </r>
  </si>
  <si>
    <r>
      <rPr>
        <sz val="10"/>
        <rFont val="Microsoft YaHei"/>
        <charset val="134"/>
      </rPr>
      <t>second world war</t>
    </r>
  </si>
  <si>
    <r>
      <rPr>
        <sz val="10"/>
        <rFont val="Microsoft YaHei"/>
        <charset val="134"/>
      </rPr>
      <t>iraq war</t>
    </r>
  </si>
  <si>
    <t>文化</t>
  </si>
  <si>
    <t>鉴宝</t>
  </si>
  <si>
    <t>鉴宝,国家宝藏MX,鉴宝,华山论鉴,古董鉴定,宝石鉴定,蜜蜡鉴定</t>
  </si>
  <si>
    <r>
      <rPr>
        <sz val="10"/>
        <color rgb="FF000000"/>
        <rFont val="Arial"/>
        <charset val="134"/>
      </rPr>
      <t>国家宝藏MX</t>
    </r>
  </si>
  <si>
    <r>
      <rPr>
        <sz val="10"/>
        <color rgb="FF000000"/>
        <rFont val="Arial"/>
        <charset val="134"/>
      </rPr>
      <t>华山论鉴</t>
    </r>
  </si>
  <si>
    <r>
      <rPr>
        <sz val="10"/>
        <color rgb="FF000000"/>
        <rFont val="Arial"/>
        <charset val="134"/>
      </rPr>
      <t>古董鉴定</t>
    </r>
  </si>
  <si>
    <r>
      <rPr>
        <sz val="10"/>
        <color rgb="FF000000"/>
        <rFont val="Arial"/>
        <charset val="134"/>
      </rPr>
      <t>宝石鉴定</t>
    </r>
  </si>
  <si>
    <r>
      <rPr>
        <sz val="10"/>
        <color rgb="FF000000"/>
        <rFont val="Arial"/>
        <charset val="134"/>
      </rPr>
      <t>蜜蜡鉴定</t>
    </r>
  </si>
  <si>
    <t>艺术</t>
  </si>
  <si>
    <t>艺术,布袋戲,艺术,艺术家,人文艺术,中国艺术,艺术之美,当代艺术,Artist</t>
  </si>
  <si>
    <r>
      <rPr>
        <sz val="10"/>
        <color rgb="FF000000"/>
        <rFont val="Arial"/>
        <charset val="134"/>
      </rPr>
      <t>布袋戲</t>
    </r>
  </si>
  <si>
    <r>
      <rPr>
        <sz val="10"/>
        <color rgb="FF000000"/>
        <rFont val="Arial"/>
        <charset val="134"/>
      </rPr>
      <t>艺术</t>
    </r>
  </si>
  <si>
    <r>
      <rPr>
        <sz val="10"/>
        <rFont val="Microsoft YaHei"/>
        <charset val="134"/>
      </rPr>
      <t>艺术家</t>
    </r>
  </si>
  <si>
    <r>
      <rPr>
        <sz val="10"/>
        <rFont val="Microsoft YaHei"/>
        <charset val="134"/>
      </rPr>
      <t>人文艺术</t>
    </r>
  </si>
  <si>
    <r>
      <rPr>
        <sz val="10"/>
        <rFont val="Microsoft YaHei"/>
        <charset val="134"/>
      </rPr>
      <t>中国艺术</t>
    </r>
  </si>
  <si>
    <r>
      <rPr>
        <sz val="10"/>
        <rFont val="Microsoft YaHei"/>
        <charset val="134"/>
      </rPr>
      <t>艺术之美</t>
    </r>
  </si>
  <si>
    <r>
      <rPr>
        <sz val="10"/>
        <rFont val="Microsoft YaHei"/>
        <charset val="134"/>
      </rPr>
      <t>当代艺术</t>
    </r>
  </si>
  <si>
    <r>
      <rPr>
        <sz val="10"/>
        <rFont val="Microsoft YaHei"/>
        <charset val="134"/>
      </rPr>
      <t>Artist</t>
    </r>
  </si>
  <si>
    <t>说书</t>
  </si>
  <si>
    <t>说书,评书,說書人,書評,四大名著,蒋勋 红楼梦,北京评书大会BTV</t>
  </si>
  <si>
    <r>
      <rPr>
        <sz val="10"/>
        <rFont val="Microsoft YaHei"/>
        <charset val="134"/>
      </rPr>
      <t>评书</t>
    </r>
  </si>
  <si>
    <r>
      <rPr>
        <sz val="10"/>
        <color rgb="FF000000"/>
        <rFont val="Arial"/>
        <charset val="134"/>
      </rPr>
      <t>說書人</t>
    </r>
  </si>
  <si>
    <r>
      <rPr>
        <sz val="10"/>
        <color rgb="FF000000"/>
        <rFont val="Arial"/>
        <charset val="134"/>
      </rPr>
      <t>書評</t>
    </r>
  </si>
  <si>
    <r>
      <rPr>
        <sz val="10"/>
        <rFont val="Microsoft YaHei"/>
        <charset val="134"/>
      </rPr>
      <t>四大名著</t>
    </r>
  </si>
  <si>
    <r>
      <rPr>
        <sz val="10"/>
        <rFont val="Microsoft YaHei"/>
        <charset val="134"/>
      </rPr>
      <t>蒋勋 红楼梦</t>
    </r>
  </si>
  <si>
    <r>
      <rPr>
        <sz val="10"/>
        <rFont val="Microsoft YaHei"/>
        <charset val="134"/>
      </rPr>
      <t>北京评书大会BTV</t>
    </r>
  </si>
  <si>
    <t>匠人</t>
  </si>
  <si>
    <t>匠人,工匠,皮匠,木匠,了不起的匠人,機械工匠,修補匠</t>
  </si>
  <si>
    <r>
      <rPr>
        <sz val="10"/>
        <rFont val="Microsoft YaHei"/>
        <charset val="134"/>
      </rPr>
      <t>工匠</t>
    </r>
  </si>
  <si>
    <r>
      <rPr>
        <sz val="10"/>
        <color rgb="FF000000"/>
        <rFont val="Arial"/>
        <charset val="134"/>
      </rPr>
      <t>皮匠</t>
    </r>
  </si>
  <si>
    <r>
      <rPr>
        <sz val="10"/>
        <color rgb="FF000000"/>
        <rFont val="Arial"/>
        <charset val="134"/>
      </rPr>
      <t>木匠</t>
    </r>
  </si>
  <si>
    <r>
      <rPr>
        <sz val="10"/>
        <color rgb="FF000000"/>
        <rFont val="Arial"/>
        <charset val="134"/>
      </rPr>
      <t>了不起的匠人</t>
    </r>
  </si>
  <si>
    <r>
      <rPr>
        <sz val="10"/>
        <color rgb="FF000000"/>
        <rFont val="Arial"/>
        <charset val="134"/>
      </rPr>
      <t>機械工匠</t>
    </r>
  </si>
  <si>
    <r>
      <rPr>
        <sz val="10"/>
        <color rgb="FF000000"/>
        <rFont val="Arial"/>
        <charset val="134"/>
      </rPr>
      <t>修補匠</t>
    </r>
  </si>
  <si>
    <t>古董</t>
  </si>
  <si>
    <t>古董,curiosidades,文物,古玩,中国文物,中國文物,清朝古董,龙泉青瓷,青铜器</t>
  </si>
  <si>
    <r>
      <rPr>
        <sz val="10"/>
        <color rgb="FF000000"/>
        <rFont val="Arial"/>
        <charset val="134"/>
      </rPr>
      <t>curiosidades</t>
    </r>
  </si>
  <si>
    <t>文物</t>
  </si>
  <si>
    <t>古玩</t>
  </si>
  <si>
    <r>
      <rPr>
        <sz val="10"/>
        <rFont val="Microsoft YaHei"/>
        <charset val="134"/>
      </rPr>
      <t>中国文物</t>
    </r>
  </si>
  <si>
    <r>
      <rPr>
        <sz val="10"/>
        <rFont val="Microsoft YaHei"/>
        <charset val="134"/>
      </rPr>
      <t>中國文物</t>
    </r>
  </si>
  <si>
    <r>
      <rPr>
        <sz val="10"/>
        <rFont val="Microsoft YaHei"/>
        <charset val="134"/>
      </rPr>
      <t>清朝古董</t>
    </r>
  </si>
  <si>
    <r>
      <rPr>
        <sz val="10"/>
        <rFont val="Microsoft YaHei"/>
        <charset val="134"/>
      </rPr>
      <t>龙泉青瓷</t>
    </r>
  </si>
  <si>
    <r>
      <rPr>
        <sz val="10"/>
        <rFont val="Microsoft YaHei"/>
        <charset val="134"/>
      </rPr>
      <t>青铜器</t>
    </r>
  </si>
  <si>
    <t>小说</t>
  </si>
  <si>
    <t>小说,夜孤魂有声小说,斗罗大陆,恐怖惊悚 有声小说,网络小说,科幻小说,小說,有声小说,侦探小说</t>
  </si>
  <si>
    <r>
      <rPr>
        <sz val="10"/>
        <rFont val="Microsoft YaHei"/>
        <charset val="134"/>
      </rPr>
      <t>夜孤魂有声小说</t>
    </r>
  </si>
  <si>
    <r>
      <rPr>
        <sz val="10"/>
        <rFont val="Microsoft YaHei"/>
        <charset val="134"/>
      </rPr>
      <t>恐怖惊悚 有声小说</t>
    </r>
  </si>
  <si>
    <r>
      <rPr>
        <sz val="10"/>
        <rFont val="Microsoft YaHei"/>
        <charset val="134"/>
      </rPr>
      <t>网络小说</t>
    </r>
  </si>
  <si>
    <r>
      <rPr>
        <sz val="10"/>
        <rFont val="Microsoft YaHei"/>
        <charset val="134"/>
      </rPr>
      <t>科幻小说</t>
    </r>
  </si>
  <si>
    <r>
      <rPr>
        <sz val="10"/>
        <color rgb="FF000000"/>
        <rFont val="Arial"/>
        <charset val="134"/>
      </rPr>
      <t>小說</t>
    </r>
  </si>
  <si>
    <r>
      <rPr>
        <sz val="10"/>
        <rFont val="Microsoft YaHei"/>
        <charset val="134"/>
      </rPr>
      <t>有声小说</t>
    </r>
  </si>
  <si>
    <r>
      <rPr>
        <sz val="10"/>
        <rFont val="Microsoft YaHei"/>
        <charset val="134"/>
      </rPr>
      <t>侦探小说</t>
    </r>
  </si>
  <si>
    <t>书画</t>
  </si>
  <si>
    <t>书画,诗书画最新,诗书画,中华传统书画,东方卫视诗书画</t>
  </si>
  <si>
    <r>
      <rPr>
        <sz val="10"/>
        <color rgb="FF000000"/>
        <rFont val="Arial"/>
        <charset val="134"/>
      </rPr>
      <t>诗书画最新</t>
    </r>
  </si>
  <si>
    <r>
      <rPr>
        <sz val="10"/>
        <color rgb="FF000000"/>
        <rFont val="Arial"/>
        <charset val="134"/>
      </rPr>
      <t>诗书画</t>
    </r>
  </si>
  <si>
    <r>
      <rPr>
        <sz val="10"/>
        <color rgb="FF000000"/>
        <rFont val="Arial"/>
        <charset val="134"/>
      </rPr>
      <t>中华传统书画</t>
    </r>
  </si>
  <si>
    <r>
      <rPr>
        <sz val="10"/>
        <color rgb="FF000000"/>
        <rFont val="Arial"/>
        <charset val="134"/>
      </rPr>
      <t>东方卫视诗书画</t>
    </r>
  </si>
  <si>
    <t>书法</t>
  </si>
  <si>
    <t>书法,書道,書道家,柳生書道教室,書道教室,まんてんかひめ 書道</t>
  </si>
  <si>
    <r>
      <rPr>
        <sz val="10"/>
        <rFont val="Microsoft YaHei"/>
        <charset val="134"/>
      </rPr>
      <t>書道</t>
    </r>
  </si>
  <si>
    <r>
      <rPr>
        <sz val="10"/>
        <rFont val="Microsoft YaHei"/>
        <charset val="134"/>
      </rPr>
      <t>書道家</t>
    </r>
  </si>
  <si>
    <r>
      <rPr>
        <sz val="10"/>
        <rFont val="Microsoft YaHei"/>
        <charset val="134"/>
      </rPr>
      <t>柳生書道教室</t>
    </r>
  </si>
  <si>
    <r>
      <rPr>
        <sz val="10"/>
        <rFont val="Microsoft YaHei"/>
        <charset val="134"/>
      </rPr>
      <t>書道教室</t>
    </r>
  </si>
  <si>
    <r>
      <rPr>
        <sz val="10"/>
        <rFont val="Microsoft YaHei"/>
        <charset val="134"/>
      </rPr>
      <t>まんてんかひめ 書道</t>
    </r>
  </si>
  <si>
    <t>建筑</t>
  </si>
  <si>
    <t>建筑,architecture design,Construction,Japanese construction craftsman,Architecture,buildings</t>
  </si>
  <si>
    <t>architecture design</t>
  </si>
  <si>
    <r>
      <rPr>
        <sz val="10"/>
        <rFont val="Microsoft YaHei"/>
        <charset val="134"/>
      </rPr>
      <t>Construction</t>
    </r>
  </si>
  <si>
    <r>
      <rPr>
        <sz val="10"/>
        <rFont val="Microsoft YaHei"/>
        <charset val="134"/>
      </rPr>
      <t>Japanese construction craftsman</t>
    </r>
  </si>
  <si>
    <r>
      <rPr>
        <sz val="10"/>
        <rFont val="Microsoft YaHei"/>
        <charset val="134"/>
      </rPr>
      <t>Architecture</t>
    </r>
  </si>
  <si>
    <r>
      <rPr>
        <sz val="10"/>
        <rFont val="Microsoft YaHei"/>
        <charset val="134"/>
      </rPr>
      <t>buildings</t>
    </r>
  </si>
  <si>
    <t>行为艺术</t>
  </si>
  <si>
    <t>行为艺术,Performance Art</t>
  </si>
  <si>
    <r>
      <rPr>
        <sz val="10"/>
        <color rgb="FF000000"/>
        <rFont val="Arial"/>
        <charset val="134"/>
      </rPr>
      <t>Performance Art</t>
    </r>
  </si>
  <si>
    <t>国学</t>
  </si>
  <si>
    <t>国学,孔子,孟子,中庸,华语唐诗,蒋勋唐诗宋词,蒋勋 唐诗</t>
  </si>
  <si>
    <r>
      <rPr>
        <sz val="10"/>
        <rFont val="Microsoft YaHei"/>
        <charset val="134"/>
      </rPr>
      <t>孔子</t>
    </r>
  </si>
  <si>
    <r>
      <rPr>
        <sz val="10"/>
        <rFont val="Microsoft YaHei"/>
        <charset val="134"/>
      </rPr>
      <t>孟子</t>
    </r>
  </si>
  <si>
    <r>
      <rPr>
        <sz val="10"/>
        <rFont val="Microsoft YaHei"/>
        <charset val="134"/>
      </rPr>
      <t>中庸</t>
    </r>
  </si>
  <si>
    <r>
      <rPr>
        <sz val="10"/>
        <rFont val="Microsoft YaHei"/>
        <charset val="134"/>
      </rPr>
      <t>华语唐诗</t>
    </r>
  </si>
  <si>
    <r>
      <rPr>
        <sz val="10"/>
        <rFont val="Microsoft YaHei"/>
        <charset val="134"/>
      </rPr>
      <t>蒋勋唐诗宋词</t>
    </r>
  </si>
  <si>
    <r>
      <rPr>
        <sz val="10"/>
        <rFont val="Microsoft YaHei"/>
        <charset val="134"/>
      </rPr>
      <t>蒋勋 唐诗</t>
    </r>
  </si>
  <si>
    <t>雕塑</t>
  </si>
  <si>
    <t>雕塑,sculpture,carving,wood carving,stone carving,soap carving,Fruit Carving</t>
  </si>
  <si>
    <r>
      <rPr>
        <sz val="10"/>
        <rFont val="Microsoft YaHei"/>
        <charset val="134"/>
      </rPr>
      <t>sculpture</t>
    </r>
  </si>
  <si>
    <r>
      <rPr>
        <sz val="10"/>
        <rFont val="Microsoft YaHei"/>
        <charset val="134"/>
      </rPr>
      <t>carving</t>
    </r>
  </si>
  <si>
    <r>
      <rPr>
        <sz val="10"/>
        <rFont val="Microsoft YaHei"/>
        <charset val="134"/>
      </rPr>
      <t>wood carving</t>
    </r>
  </si>
  <si>
    <r>
      <rPr>
        <sz val="10"/>
        <rFont val="Microsoft YaHei"/>
        <charset val="134"/>
      </rPr>
      <t>stone carving</t>
    </r>
  </si>
  <si>
    <r>
      <rPr>
        <sz val="10"/>
        <rFont val="Microsoft YaHei"/>
        <charset val="134"/>
      </rPr>
      <t>soap carving</t>
    </r>
  </si>
  <si>
    <r>
      <rPr>
        <sz val="10"/>
        <rFont val="Microsoft YaHei"/>
        <charset val="134"/>
      </rPr>
      <t>Fruit Carving</t>
    </r>
  </si>
  <si>
    <t>戏剧</t>
  </si>
  <si>
    <t>戏剧,drama,Drama,戲劇,话剧,舞台剧,开心麻花舞台剧,opera</t>
  </si>
  <si>
    <r>
      <rPr>
        <sz val="10"/>
        <rFont val="Microsoft YaHei"/>
        <charset val="134"/>
      </rPr>
      <t>drama</t>
    </r>
  </si>
  <si>
    <r>
      <rPr>
        <sz val="10"/>
        <rFont val="Microsoft YaHei"/>
        <charset val="134"/>
      </rPr>
      <t>Drama</t>
    </r>
  </si>
  <si>
    <t>戲劇</t>
  </si>
  <si>
    <r>
      <rPr>
        <sz val="10"/>
        <rFont val="Microsoft YaHei"/>
        <charset val="134"/>
      </rPr>
      <t>话剧</t>
    </r>
  </si>
  <si>
    <r>
      <rPr>
        <sz val="10"/>
        <rFont val="Microsoft YaHei"/>
        <charset val="134"/>
      </rPr>
      <t>舞台剧</t>
    </r>
  </si>
  <si>
    <r>
      <rPr>
        <sz val="10"/>
        <rFont val="Microsoft YaHei"/>
        <charset val="134"/>
      </rPr>
      <t>开心麻花舞台剧</t>
    </r>
  </si>
  <si>
    <r>
      <rPr>
        <sz val="10"/>
        <rFont val="Microsoft YaHei"/>
        <charset val="134"/>
      </rPr>
      <t>opera</t>
    </r>
  </si>
  <si>
    <t>戏曲</t>
  </si>
  <si>
    <t>戏曲,黄梅戏,京剧选段,京剧,Chinese Opera,豫剧</t>
  </si>
  <si>
    <r>
      <rPr>
        <sz val="10"/>
        <rFont val="Microsoft YaHei"/>
        <charset val="134"/>
      </rPr>
      <t>黄梅戏</t>
    </r>
  </si>
  <si>
    <r>
      <rPr>
        <sz val="10"/>
        <rFont val="Microsoft YaHei"/>
        <charset val="134"/>
      </rPr>
      <t>京剧选段</t>
    </r>
  </si>
  <si>
    <r>
      <rPr>
        <sz val="10"/>
        <rFont val="Microsoft YaHei"/>
        <charset val="134"/>
      </rPr>
      <t>京剧</t>
    </r>
  </si>
  <si>
    <r>
      <rPr>
        <sz val="10"/>
        <rFont val="Microsoft YaHei"/>
        <charset val="134"/>
      </rPr>
      <t>Chinese Opera</t>
    </r>
  </si>
  <si>
    <r>
      <rPr>
        <sz val="10"/>
        <rFont val="Microsoft YaHei"/>
        <charset val="134"/>
      </rPr>
      <t>豫剧</t>
    </r>
  </si>
  <si>
    <t>宗教</t>
  </si>
  <si>
    <t>宗教,佛法,基督,佛教,聖經,基督教,廟會,六子心世界,教會,耶穌,Religion (TV Genre),基督教與佛教,天主教,旧约,christian lifestyle,道教</t>
  </si>
  <si>
    <r>
      <rPr>
        <sz val="10"/>
        <rFont val="Microsoft YaHei"/>
        <charset val="134"/>
      </rPr>
      <t>佛法</t>
    </r>
  </si>
  <si>
    <r>
      <rPr>
        <sz val="10"/>
        <rFont val="Microsoft YaHei"/>
        <charset val="134"/>
      </rPr>
      <t>基督</t>
    </r>
  </si>
  <si>
    <r>
      <rPr>
        <sz val="10"/>
        <rFont val="Microsoft YaHei"/>
        <charset val="134"/>
      </rPr>
      <t>佛教</t>
    </r>
  </si>
  <si>
    <r>
      <rPr>
        <sz val="10"/>
        <rFont val="Microsoft YaHei"/>
        <charset val="134"/>
      </rPr>
      <t>聖經</t>
    </r>
  </si>
  <si>
    <r>
      <rPr>
        <sz val="10"/>
        <rFont val="Microsoft YaHei"/>
        <charset val="134"/>
      </rPr>
      <t>基督教</t>
    </r>
  </si>
  <si>
    <t>廟會</t>
  </si>
  <si>
    <r>
      <rPr>
        <sz val="10"/>
        <rFont val="Microsoft YaHei"/>
        <charset val="134"/>
      </rPr>
      <t>六子心世界</t>
    </r>
  </si>
  <si>
    <r>
      <rPr>
        <sz val="10"/>
        <rFont val="Microsoft YaHei"/>
        <charset val="134"/>
      </rPr>
      <t>教會</t>
    </r>
  </si>
  <si>
    <r>
      <rPr>
        <sz val="10"/>
        <rFont val="Microsoft YaHei"/>
        <charset val="134"/>
      </rPr>
      <t>耶穌</t>
    </r>
  </si>
  <si>
    <r>
      <rPr>
        <sz val="10"/>
        <rFont val="Microsoft YaHei"/>
        <charset val="134"/>
      </rPr>
      <t>Religion (TV Genre)</t>
    </r>
  </si>
  <si>
    <r>
      <rPr>
        <sz val="10"/>
        <rFont val="Microsoft YaHei"/>
        <charset val="134"/>
      </rPr>
      <t>基督教與佛教</t>
    </r>
  </si>
  <si>
    <r>
      <rPr>
        <sz val="10"/>
        <rFont val="Microsoft YaHei"/>
        <charset val="134"/>
      </rPr>
      <t>天主教</t>
    </r>
  </si>
  <si>
    <r>
      <rPr>
        <sz val="10"/>
        <rFont val="Microsoft YaHei"/>
        <charset val="134"/>
      </rPr>
      <t>旧约</t>
    </r>
  </si>
  <si>
    <r>
      <rPr>
        <sz val="10"/>
        <rFont val="Microsoft YaHei"/>
        <charset val="134"/>
      </rPr>
      <t>christian lifestyle</t>
    </r>
  </si>
  <si>
    <r>
      <rPr>
        <sz val="10"/>
        <rFont val="Microsoft YaHei"/>
        <charset val="134"/>
      </rPr>
      <t>道教</t>
    </r>
  </si>
  <si>
    <t>少儿</t>
  </si>
  <si>
    <t>儿童节目</t>
  </si>
  <si>
    <t>儿童节目,nickelodeon,kids diana show,kindergarten,kid friendly,Kids shows</t>
  </si>
  <si>
    <r>
      <rPr>
        <sz val="10"/>
        <color rgb="FF000000"/>
        <rFont val="Arial"/>
        <charset val="134"/>
      </rPr>
      <t>nickelodeon</t>
    </r>
  </si>
  <si>
    <r>
      <rPr>
        <sz val="10"/>
        <rFont val="Microsoft YaHei"/>
        <charset val="134"/>
      </rPr>
      <t>kids diana show</t>
    </r>
  </si>
  <si>
    <r>
      <rPr>
        <sz val="10"/>
        <rFont val="Microsoft YaHei"/>
        <charset val="134"/>
      </rPr>
      <t>kindergarten</t>
    </r>
  </si>
  <si>
    <r>
      <rPr>
        <sz val="10"/>
        <color rgb="FF000000"/>
        <rFont val="Arial"/>
        <charset val="134"/>
      </rPr>
      <t>kid friendly</t>
    </r>
  </si>
  <si>
    <r>
      <rPr>
        <sz val="10"/>
        <rFont val="Microsoft YaHei"/>
        <charset val="134"/>
      </rPr>
      <t>Kids shows</t>
    </r>
  </si>
  <si>
    <t>儿童玩具</t>
  </si>
  <si>
    <t>儿童玩具,文老爹,toys,樂高,LEGO,lego,kids toys,장난감,children toys</t>
  </si>
  <si>
    <r>
      <rPr>
        <sz val="10"/>
        <color rgb="FF000000"/>
        <rFont val="Arial"/>
        <charset val="134"/>
      </rPr>
      <t>toys</t>
    </r>
  </si>
  <si>
    <r>
      <rPr>
        <sz val="10"/>
        <color rgb="FF000000"/>
        <rFont val="Arial"/>
        <charset val="134"/>
      </rPr>
      <t>樂高</t>
    </r>
  </si>
  <si>
    <r>
      <rPr>
        <sz val="10"/>
        <color rgb="FF000000"/>
        <rFont val="Arial"/>
        <charset val="134"/>
      </rPr>
      <t>LEGO</t>
    </r>
  </si>
  <si>
    <r>
      <rPr>
        <sz val="10"/>
        <color rgb="FF000000"/>
        <rFont val="Arial"/>
        <charset val="134"/>
      </rPr>
      <t>lego</t>
    </r>
  </si>
  <si>
    <r>
      <rPr>
        <sz val="10"/>
        <color rgb="FF000000"/>
        <rFont val="Arial"/>
        <charset val="134"/>
      </rPr>
      <t>kids toys</t>
    </r>
  </si>
  <si>
    <r>
      <rPr>
        <sz val="10"/>
        <color rgb="FF000000"/>
        <rFont val="Arial"/>
        <charset val="134"/>
      </rPr>
      <t>장난감</t>
    </r>
  </si>
  <si>
    <r>
      <rPr>
        <sz val="10"/>
        <color rgb="FF000000"/>
        <rFont val="Arial"/>
        <charset val="134"/>
      </rPr>
      <t>children toys</t>
    </r>
  </si>
  <si>
    <t>儿童游戏</t>
  </si>
  <si>
    <t>儿童游戏,kindergarten game,儿童游戏 和我一起玩玩具,益智游戏,室内亲子游戏,超好玩的室内亲子游戏,亲子游戏</t>
  </si>
  <si>
    <r>
      <rPr>
        <sz val="10"/>
        <color rgb="FF000000"/>
        <rFont val="Arial"/>
        <charset val="134"/>
      </rPr>
      <t>kindergarten game</t>
    </r>
  </si>
  <si>
    <r>
      <rPr>
        <sz val="10"/>
        <color rgb="FF000000"/>
        <rFont val="Arial"/>
        <charset val="134"/>
      </rPr>
      <t>儿童游戏 和我一起玩玩具</t>
    </r>
  </si>
  <si>
    <r>
      <rPr>
        <sz val="10"/>
        <color rgb="FF000000"/>
        <rFont val="Arial"/>
        <charset val="134"/>
      </rPr>
      <t>益智游戏</t>
    </r>
  </si>
  <si>
    <r>
      <rPr>
        <sz val="10"/>
        <color rgb="FF000000"/>
        <rFont val="Arial"/>
        <charset val="134"/>
      </rPr>
      <t>室内亲子游戏</t>
    </r>
  </si>
  <si>
    <r>
      <rPr>
        <sz val="10"/>
        <color rgb="FF000000"/>
        <rFont val="Arial"/>
        <charset val="134"/>
      </rPr>
      <t>超好玩的室内亲子游戏</t>
    </r>
  </si>
  <si>
    <t>亲子游戏</t>
  </si>
  <si>
    <t>儿童动画</t>
  </si>
  <si>
    <t>儿童动画,迷你世界动画片,小猪佩奇,videos for kids,佩佩豬,Cartoon,动画片,cartoons,巧虎,宝宝巴士,cartoons for kids,kids
  animation,猫動画,masha and the bear,애니메이션,маша и медведь,小豬佩奇,卡通片,あつまれどうぶつの森,卡通,cartoon,cartoon for children,Lego Movies For Children,cartoons for children</t>
  </si>
  <si>
    <r>
      <rPr>
        <sz val="10"/>
        <color rgb="FF000000"/>
        <rFont val="Arial"/>
        <charset val="134"/>
      </rPr>
      <t>迷你世界动画片</t>
    </r>
  </si>
  <si>
    <r>
      <rPr>
        <sz val="10"/>
        <color rgb="FF000000"/>
        <rFont val="Arial"/>
        <charset val="134"/>
      </rPr>
      <t>小猪佩奇</t>
    </r>
  </si>
  <si>
    <r>
      <rPr>
        <sz val="10"/>
        <color rgb="FF000000"/>
        <rFont val="Arial"/>
        <charset val="134"/>
      </rPr>
      <t>videos for kids</t>
    </r>
  </si>
  <si>
    <r>
      <rPr>
        <sz val="10"/>
        <color rgb="FF000000"/>
        <rFont val="Arial"/>
        <charset val="134"/>
      </rPr>
      <t>佩佩豬</t>
    </r>
  </si>
  <si>
    <r>
      <rPr>
        <sz val="10"/>
        <color rgb="FF000000"/>
        <rFont val="Arial"/>
        <charset val="134"/>
      </rPr>
      <t>Cartoon</t>
    </r>
  </si>
  <si>
    <r>
      <rPr>
        <sz val="10"/>
        <color rgb="FF000000"/>
        <rFont val="Arial"/>
        <charset val="134"/>
      </rPr>
      <t>动画片</t>
    </r>
  </si>
  <si>
    <r>
      <rPr>
        <sz val="10"/>
        <color rgb="FF000000"/>
        <rFont val="Arial"/>
        <charset val="134"/>
      </rPr>
      <t>cartoons</t>
    </r>
  </si>
  <si>
    <r>
      <rPr>
        <sz val="10"/>
        <color rgb="FF000000"/>
        <rFont val="Arial"/>
        <charset val="134"/>
      </rPr>
      <t>巧虎</t>
    </r>
  </si>
  <si>
    <t>宝宝巴士</t>
  </si>
  <si>
    <r>
      <rPr>
        <sz val="10"/>
        <color rgb="FF000000"/>
        <rFont val="Arial"/>
        <charset val="134"/>
      </rPr>
      <t>cartoons for kids</t>
    </r>
  </si>
  <si>
    <r>
      <rPr>
        <sz val="10"/>
        <color rgb="FF000000"/>
        <rFont val="Arial"/>
        <charset val="134"/>
      </rPr>
      <t>kids
  animation</t>
    </r>
  </si>
  <si>
    <r>
      <rPr>
        <sz val="10"/>
        <color rgb="FF000000"/>
        <rFont val="Arial"/>
        <charset val="134"/>
      </rPr>
      <t>猫動画</t>
    </r>
  </si>
  <si>
    <r>
      <rPr>
        <sz val="10"/>
        <color rgb="FF000000"/>
        <rFont val="Arial"/>
        <charset val="134"/>
      </rPr>
      <t>masha and the bear</t>
    </r>
  </si>
  <si>
    <r>
      <rPr>
        <sz val="10"/>
        <color rgb="FF000000"/>
        <rFont val="Arial"/>
        <charset val="134"/>
      </rPr>
      <t>애니메이션</t>
    </r>
  </si>
  <si>
    <r>
      <rPr>
        <sz val="10"/>
        <color rgb="FF000000"/>
        <rFont val="Arial"/>
        <charset val="134"/>
      </rPr>
      <t>маша и медведь</t>
    </r>
  </si>
  <si>
    <r>
      <rPr>
        <sz val="10"/>
        <color rgb="FF000000"/>
        <rFont val="Arial"/>
        <charset val="134"/>
      </rPr>
      <t>小豬佩奇</t>
    </r>
  </si>
  <si>
    <r>
      <rPr>
        <sz val="10"/>
        <color rgb="FF000000"/>
        <rFont val="Arial"/>
        <charset val="134"/>
      </rPr>
      <t>卡通片</t>
    </r>
  </si>
  <si>
    <r>
      <rPr>
        <sz val="10"/>
        <color rgb="FF000000"/>
        <rFont val="Arial"/>
        <charset val="134"/>
      </rPr>
      <t>あつまれどうぶつの森</t>
    </r>
  </si>
  <si>
    <r>
      <rPr>
        <sz val="10"/>
        <color rgb="FF000000"/>
        <rFont val="Arial"/>
        <charset val="134"/>
      </rPr>
      <t>卡通</t>
    </r>
  </si>
  <si>
    <r>
      <rPr>
        <sz val="10"/>
        <color rgb="FF000000"/>
        <rFont val="Arial"/>
        <charset val="134"/>
      </rPr>
      <t>cartoon</t>
    </r>
  </si>
  <si>
    <r>
      <rPr>
        <sz val="10"/>
        <color rgb="FF000000"/>
        <rFont val="Arial"/>
        <charset val="134"/>
      </rPr>
      <t>cartoon for children</t>
    </r>
  </si>
  <si>
    <r>
      <rPr>
        <sz val="10"/>
        <color rgb="FF000000"/>
        <rFont val="Arial"/>
        <charset val="134"/>
      </rPr>
      <t>Lego Movies For Children</t>
    </r>
  </si>
  <si>
    <t>cartoons for children</t>
  </si>
  <si>
    <t>童话故事</t>
  </si>
  <si>
    <t>童话故事,兒童故事,睡前故事,children story,childrens story,stories for children</t>
  </si>
  <si>
    <r>
      <rPr>
        <sz val="10"/>
        <color rgb="FF000000"/>
        <rFont val="Arial"/>
        <charset val="134"/>
      </rPr>
      <t>兒童故事</t>
    </r>
  </si>
  <si>
    <r>
      <rPr>
        <sz val="10"/>
        <color rgb="FF000000"/>
        <rFont val="Arial"/>
        <charset val="134"/>
      </rPr>
      <t>睡前故事</t>
    </r>
  </si>
  <si>
    <r>
      <rPr>
        <sz val="10"/>
        <color rgb="FF000000"/>
        <rFont val="Arial"/>
        <charset val="134"/>
      </rPr>
      <t>children story</t>
    </r>
  </si>
  <si>
    <r>
      <rPr>
        <sz val="10"/>
        <color rgb="FF000000"/>
        <rFont val="Arial"/>
        <charset val="134"/>
      </rPr>
      <t>childrens story</t>
    </r>
  </si>
  <si>
    <r>
      <rPr>
        <sz val="10"/>
        <color rgb="FF000000"/>
        <rFont val="Arial"/>
        <charset val="134"/>
      </rPr>
      <t>stories for children</t>
    </r>
  </si>
  <si>
    <t>儿歌</t>
  </si>
  <si>
    <t>儿歌,nursery rhymes,baby songs,children songs,kids songs,儿童歌曲,兒歌,童谣,kid songs,canciones infantiles,兒歌童謠,kindergarten songs,toddler songs,kids
  song,童謠,寶寶巴士,songs for children,songs for kids,童謡,kindergarten songs educational kids songs,kindergarten songs kids songs,preschool songs,abc songs for children</t>
  </si>
  <si>
    <r>
      <rPr>
        <sz val="10"/>
        <color rgb="FF000000"/>
        <rFont val="Arial"/>
        <charset val="134"/>
      </rPr>
      <t>nursery rhymes</t>
    </r>
  </si>
  <si>
    <r>
      <rPr>
        <sz val="10"/>
        <color rgb="FF000000"/>
        <rFont val="Arial"/>
        <charset val="134"/>
      </rPr>
      <t>baby songs</t>
    </r>
  </si>
  <si>
    <r>
      <rPr>
        <sz val="10"/>
        <color rgb="FF000000"/>
        <rFont val="Arial"/>
        <charset val="134"/>
      </rPr>
      <t>children songs</t>
    </r>
  </si>
  <si>
    <r>
      <rPr>
        <sz val="10"/>
        <color rgb="FF000000"/>
        <rFont val="Arial"/>
        <charset val="134"/>
      </rPr>
      <t>kids songs</t>
    </r>
  </si>
  <si>
    <r>
      <rPr>
        <sz val="10"/>
        <color rgb="FF000000"/>
        <rFont val="Arial"/>
        <charset val="134"/>
      </rPr>
      <t>儿童歌曲</t>
    </r>
  </si>
  <si>
    <r>
      <rPr>
        <sz val="10"/>
        <color rgb="FF000000"/>
        <rFont val="Arial"/>
        <charset val="134"/>
      </rPr>
      <t>兒歌</t>
    </r>
  </si>
  <si>
    <r>
      <rPr>
        <sz val="10"/>
        <color rgb="FF000000"/>
        <rFont val="Arial"/>
        <charset val="134"/>
      </rPr>
      <t>童谣</t>
    </r>
  </si>
  <si>
    <r>
      <rPr>
        <sz val="10"/>
        <color rgb="FF000000"/>
        <rFont val="Arial"/>
        <charset val="134"/>
      </rPr>
      <t>kid songs</t>
    </r>
  </si>
  <si>
    <r>
      <rPr>
        <sz val="10"/>
        <color rgb="FF000000"/>
        <rFont val="Arial"/>
        <charset val="134"/>
      </rPr>
      <t>canciones infantiles</t>
    </r>
  </si>
  <si>
    <r>
      <rPr>
        <sz val="10"/>
        <color rgb="FF000000"/>
        <rFont val="Arial"/>
        <charset val="134"/>
      </rPr>
      <t>兒歌童謠</t>
    </r>
  </si>
  <si>
    <r>
      <rPr>
        <sz val="10"/>
        <color rgb="FF000000"/>
        <rFont val="Arial"/>
        <charset val="134"/>
      </rPr>
      <t>kindergarten songs</t>
    </r>
  </si>
  <si>
    <r>
      <rPr>
        <sz val="10"/>
        <color rgb="FF000000"/>
        <rFont val="Arial"/>
        <charset val="134"/>
      </rPr>
      <t>toddler songs</t>
    </r>
  </si>
  <si>
    <t>kids
  song</t>
  </si>
  <si>
    <r>
      <rPr>
        <sz val="10"/>
        <color rgb="FF000000"/>
        <rFont val="Arial"/>
        <charset val="134"/>
      </rPr>
      <t>童謠</t>
    </r>
  </si>
  <si>
    <r>
      <rPr>
        <sz val="10"/>
        <color rgb="FF000000"/>
        <rFont val="Arial"/>
        <charset val="134"/>
      </rPr>
      <t>寶寶巴士</t>
    </r>
  </si>
  <si>
    <r>
      <rPr>
        <sz val="10"/>
        <color rgb="FF000000"/>
        <rFont val="Arial"/>
        <charset val="134"/>
      </rPr>
      <t>songs for children</t>
    </r>
  </si>
  <si>
    <r>
      <rPr>
        <sz val="10"/>
        <color rgb="FF000000"/>
        <rFont val="Arial"/>
        <charset val="134"/>
      </rPr>
      <t>songs for kids</t>
    </r>
  </si>
  <si>
    <t>童謡</t>
  </si>
  <si>
    <r>
      <rPr>
        <sz val="10"/>
        <color rgb="FF000000"/>
        <rFont val="Arial"/>
        <charset val="134"/>
      </rPr>
      <t>kindergarten songs educational kids songs</t>
    </r>
  </si>
  <si>
    <r>
      <rPr>
        <sz val="10"/>
        <color rgb="FF000000"/>
        <rFont val="Arial"/>
        <charset val="134"/>
      </rPr>
      <t>kindergarten songs kids songs</t>
    </r>
  </si>
  <si>
    <r>
      <rPr>
        <sz val="10"/>
        <color rgb="FF000000"/>
        <rFont val="Arial"/>
        <charset val="134"/>
      </rPr>
      <t>preschool songs</t>
    </r>
  </si>
  <si>
    <r>
      <rPr>
        <sz val="10"/>
        <color rgb="FF000000"/>
        <rFont val="Arial"/>
        <charset val="134"/>
      </rPr>
      <t>abc songs for children</t>
    </r>
  </si>
  <si>
    <t>早教</t>
  </si>
  <si>
    <t>早教,preschool,幼儿教育,儿童教育,早教,幼教,kids education,preschool learning,nursery rhymes playlist for children</t>
  </si>
  <si>
    <r>
      <rPr>
        <sz val="10"/>
        <color rgb="FF000000"/>
        <rFont val="Arial"/>
        <charset val="134"/>
      </rPr>
      <t>幼儿教育</t>
    </r>
  </si>
  <si>
    <r>
      <rPr>
        <sz val="10"/>
        <color rgb="FF000000"/>
        <rFont val="Arial"/>
        <charset val="134"/>
      </rPr>
      <t>早教</t>
    </r>
  </si>
  <si>
    <r>
      <rPr>
        <sz val="10"/>
        <color rgb="FF000000"/>
        <rFont val="Arial"/>
        <charset val="134"/>
      </rPr>
      <t>幼教</t>
    </r>
  </si>
  <si>
    <t>preschool learning</t>
  </si>
  <si>
    <r>
      <rPr>
        <sz val="10"/>
        <color rgb="FF000000"/>
        <rFont val="Arial"/>
        <charset val="134"/>
      </rPr>
      <t>nursery rhymes playlist for children</t>
    </r>
  </si>
  <si>
    <r>
      <rPr>
        <sz val="10"/>
        <color rgb="FF000000"/>
        <rFont val="Arial"/>
        <charset val="134"/>
      </rPr>
      <t>【匹配规则】
1.简/繁体，两个tag均保留；
2.一个tag 可以匹配多个主题，如果都可以强关联，正常匹配；
3.范围太大没有明确意义的tag，如日本、搞笑、生活，没有区分度，舍弃；
4.有歧义的词，如 芒果，可以综艺，可以美食，舍弃；
5.没有指向性的地理名词，如西班牙，可以旅游，可以历史，可以文化，舍弃；
6.明显不具备区分度的单个词，如 中、 技、 Pro、and、by，舍弃；
7.无意义的数字，非年份且年份太久远，如 7、2013，舍弃；</t>
    </r>
  </si>
  <si>
    <r>
      <rPr>
        <sz val="11"/>
        <color rgb="FF000000"/>
        <rFont val="Arial"/>
        <charset val="134"/>
      </rPr>
      <t>词频大于300的tag</t>
    </r>
  </si>
  <si>
    <t>tag_num</t>
  </si>
  <si>
    <r>
      <rPr>
        <sz val="11"/>
        <rFont val="宋体"/>
        <charset val="134"/>
      </rPr>
      <t>负责人</t>
    </r>
  </si>
  <si>
    <t>雪峰</t>
  </si>
  <si>
    <t>vlog</t>
  </si>
  <si>
    <t>日常</t>
  </si>
  <si>
    <t>日本</t>
  </si>
  <si>
    <r>
      <rPr>
        <sz val="11"/>
        <color rgb="FF000000"/>
        <rFont val="Arial"/>
        <charset val="134"/>
      </rPr>
      <t>电影解说</t>
    </r>
  </si>
  <si>
    <t>funny</t>
  </si>
  <si>
    <t>DIY</t>
  </si>
  <si>
    <t>中国</t>
  </si>
  <si>
    <t>food</t>
  </si>
  <si>
    <t>电影</t>
  </si>
  <si>
    <t>料理</t>
  </si>
  <si>
    <t>tutorial</t>
  </si>
  <si>
    <t>how to</t>
  </si>
  <si>
    <t>cooking</t>
  </si>
  <si>
    <t>和平精英</t>
  </si>
  <si>
    <t>遊戲</t>
  </si>
  <si>
    <t>diy</t>
  </si>
  <si>
    <t>台灣</t>
  </si>
  <si>
    <t>開箱</t>
  </si>
  <si>
    <t>分享</t>
  </si>
  <si>
    <t>教學</t>
  </si>
  <si>
    <t>music</t>
  </si>
  <si>
    <t>美女</t>
  </si>
  <si>
    <t>吃鸡</t>
  </si>
  <si>
    <t>cover</t>
  </si>
  <si>
    <t>travel</t>
  </si>
  <si>
    <t>绝地求生</t>
  </si>
  <si>
    <t>recipe</t>
  </si>
  <si>
    <t>吐槽</t>
  </si>
  <si>
    <t>爆笑</t>
  </si>
  <si>
    <t>刺激战场</t>
  </si>
  <si>
    <t>香港</t>
  </si>
  <si>
    <t>新闻</t>
  </si>
  <si>
    <t>makeup</t>
  </si>
  <si>
    <t>吃货</t>
  </si>
  <si>
    <t>dance</t>
  </si>
  <si>
    <t>旅遊</t>
  </si>
  <si>
    <t>電影</t>
  </si>
  <si>
    <t>VLOG</t>
  </si>
  <si>
    <t>食譜</t>
  </si>
  <si>
    <t>japan</t>
  </si>
  <si>
    <t>beauty</t>
  </si>
  <si>
    <t>アニメ</t>
  </si>
  <si>
    <t>直播</t>
  </si>
  <si>
    <t>comedy</t>
  </si>
  <si>
    <t>實況</t>
  </si>
  <si>
    <t>動画</t>
  </si>
  <si>
    <t>中文</t>
  </si>
  <si>
    <t>review</t>
  </si>
  <si>
    <t>china</t>
  </si>
  <si>
    <t>猫</t>
  </si>
  <si>
    <t>攻略</t>
  </si>
  <si>
    <t>测评</t>
  </si>
  <si>
    <t>开箱</t>
  </si>
  <si>
    <t>爱情</t>
  </si>
  <si>
    <t>旅游</t>
  </si>
  <si>
    <t>中國</t>
  </si>
  <si>
    <t>种草</t>
  </si>
  <si>
    <t>农村</t>
  </si>
  <si>
    <t>家常菜</t>
  </si>
  <si>
    <t>PUBG</t>
  </si>
  <si>
    <t>美国</t>
  </si>
  <si>
    <t>美食圈</t>
  </si>
  <si>
    <t>恐怖</t>
  </si>
  <si>
    <t>音樂</t>
  </si>
  <si>
    <t>LOL</t>
  </si>
  <si>
    <t>解说</t>
  </si>
  <si>
    <t>英雄聯盟</t>
  </si>
  <si>
    <t>明星</t>
  </si>
  <si>
    <t>故事</t>
  </si>
  <si>
    <t>cat</t>
  </si>
  <si>
    <t>抖音</t>
  </si>
  <si>
    <t>教程</t>
  </si>
  <si>
    <t>chinese</t>
  </si>
  <si>
    <t>王者荣耀</t>
  </si>
  <si>
    <t>原创</t>
  </si>
  <si>
    <t>音楽</t>
  </si>
  <si>
    <t>cute</t>
  </si>
  <si>
    <t>CCTV</t>
  </si>
  <si>
    <t>投資</t>
  </si>
  <si>
    <t>電影解說</t>
  </si>
  <si>
    <t>asmr</t>
  </si>
  <si>
    <t>challenge</t>
  </si>
  <si>
    <t>fashion</t>
  </si>
  <si>
    <t>玩具</t>
  </si>
  <si>
    <t>漫画</t>
  </si>
  <si>
    <t>乡村</t>
  </si>
  <si>
    <t>愛情</t>
  </si>
  <si>
    <t>美味</t>
  </si>
  <si>
    <t>game</t>
  </si>
  <si>
    <t>歌ってみた</t>
  </si>
  <si>
    <t>娛樂</t>
  </si>
  <si>
    <t>動畫</t>
  </si>
  <si>
    <t>動物</t>
  </si>
  <si>
    <t>韓國</t>
  </si>
  <si>
    <t>化妆</t>
  </si>
  <si>
    <t>dog</t>
  </si>
  <si>
    <t>love</t>
  </si>
  <si>
    <t>kpop</t>
  </si>
  <si>
    <t>科技</t>
  </si>
  <si>
    <t>法律</t>
  </si>
  <si>
    <t>教育</t>
  </si>
  <si>
    <t>动漫</t>
  </si>
  <si>
    <t>entertainment</t>
  </si>
  <si>
    <t>Vlog</t>
  </si>
  <si>
    <t>第五人格</t>
  </si>
  <si>
    <t>video</t>
  </si>
  <si>
    <t>短视频</t>
  </si>
  <si>
    <t>科学</t>
  </si>
  <si>
    <t>song</t>
  </si>
  <si>
    <t>東京</t>
  </si>
  <si>
    <t>かわいい</t>
  </si>
  <si>
    <t>ゲーム</t>
  </si>
  <si>
    <t>喜剧</t>
  </si>
  <si>
    <t>Japan</t>
  </si>
  <si>
    <t>动画</t>
  </si>
  <si>
    <t>movie</t>
  </si>
  <si>
    <t>家庭</t>
  </si>
  <si>
    <t>悬疑</t>
  </si>
  <si>
    <t>资讯</t>
  </si>
  <si>
    <t>tips</t>
  </si>
  <si>
    <t>宠物</t>
  </si>
  <si>
    <t>news</t>
  </si>
  <si>
    <t>自制</t>
  </si>
  <si>
    <t>购物分享</t>
  </si>
  <si>
    <t>影評</t>
  </si>
  <si>
    <t>时事</t>
  </si>
  <si>
    <t>有趣</t>
  </si>
  <si>
    <t>東方</t>
  </si>
  <si>
    <t>剧情</t>
  </si>
  <si>
    <t>fitness</t>
  </si>
  <si>
    <t>youtuber</t>
  </si>
  <si>
    <t>Chinese</t>
  </si>
  <si>
    <t>먹방</t>
  </si>
  <si>
    <t>youtube</t>
  </si>
  <si>
    <t>mukbang</t>
  </si>
  <si>
    <t>几分钟看电影</t>
  </si>
  <si>
    <t>美容</t>
  </si>
  <si>
    <t>how to make</t>
  </si>
  <si>
    <t>美股</t>
  </si>
  <si>
    <t>寵物</t>
  </si>
  <si>
    <t>Minecraft</t>
  </si>
  <si>
    <t>惊悚</t>
  </si>
  <si>
    <t>drama</t>
  </si>
  <si>
    <t>手机游戏</t>
  </si>
  <si>
    <t>歌曲</t>
  </si>
  <si>
    <t>大阪</t>
  </si>
  <si>
    <t>中央电视台</t>
  </si>
  <si>
    <t>政治</t>
  </si>
  <si>
    <t>animation</t>
  </si>
  <si>
    <t>可愛い</t>
  </si>
  <si>
    <t>anime</t>
  </si>
  <si>
    <t>kids</t>
  </si>
  <si>
    <t>感情</t>
  </si>
  <si>
    <t>fun</t>
  </si>
  <si>
    <t>life</t>
  </si>
  <si>
    <t>動漫</t>
  </si>
  <si>
    <t>学生党</t>
  </si>
  <si>
    <t>レシピ</t>
  </si>
  <si>
    <t>人気</t>
  </si>
  <si>
    <t>taiwan</t>
  </si>
  <si>
    <t>挑战</t>
  </si>
  <si>
    <t>探索</t>
  </si>
  <si>
    <t>彩妆</t>
  </si>
  <si>
    <t>电视剧</t>
  </si>
  <si>
    <t>減肥</t>
  </si>
  <si>
    <t>台湾</t>
  </si>
  <si>
    <t>教学</t>
  </si>
  <si>
    <t>科幻</t>
  </si>
  <si>
    <t>英雄联盟</t>
  </si>
  <si>
    <t>お笑い</t>
  </si>
  <si>
    <t>health</t>
  </si>
  <si>
    <t>Music</t>
  </si>
  <si>
    <t>癒し</t>
  </si>
  <si>
    <t>韓国</t>
  </si>
  <si>
    <t>yt:cc=on</t>
  </si>
  <si>
    <t>運動</t>
  </si>
  <si>
    <t>YouTube</t>
  </si>
  <si>
    <t>烹饪</t>
  </si>
  <si>
    <t>choreography</t>
  </si>
  <si>
    <t>workout</t>
  </si>
  <si>
    <t>犬</t>
  </si>
  <si>
    <t>菜谱</t>
  </si>
  <si>
    <t>我的世界</t>
  </si>
  <si>
    <t>HD</t>
  </si>
  <si>
    <t>炎彬</t>
  </si>
  <si>
    <t>幽默</t>
  </si>
  <si>
    <t>射击游戏</t>
  </si>
  <si>
    <t>做菜</t>
  </si>
  <si>
    <t>football</t>
  </si>
  <si>
    <t>挑戰</t>
  </si>
  <si>
    <t>八卦</t>
  </si>
  <si>
    <t>可愛</t>
  </si>
  <si>
    <t>cook</t>
  </si>
  <si>
    <t>评测</t>
  </si>
  <si>
    <t>法律讲堂</t>
  </si>
  <si>
    <t>可爱</t>
  </si>
  <si>
    <t>best</t>
  </si>
  <si>
    <t>瘦身</t>
  </si>
  <si>
    <t>easy</t>
  </si>
  <si>
    <t>试吃</t>
  </si>
  <si>
    <t>益智</t>
  </si>
  <si>
    <t>手作</t>
  </si>
  <si>
    <t>服饰</t>
  </si>
  <si>
    <t>live</t>
  </si>
  <si>
    <t>釣り</t>
  </si>
  <si>
    <t>car</t>
  </si>
  <si>
    <t>化妆教程</t>
  </si>
  <si>
    <t>纪录片</t>
  </si>
  <si>
    <t>女生</t>
  </si>
  <si>
    <t>台北</t>
  </si>
  <si>
    <t>烹飪</t>
  </si>
  <si>
    <t>美妝</t>
  </si>
  <si>
    <t>pubg</t>
  </si>
  <si>
    <t>history</t>
  </si>
  <si>
    <t>Taiwan</t>
  </si>
  <si>
    <t>戀愛</t>
  </si>
  <si>
    <t>映画</t>
  </si>
  <si>
    <t>推薦</t>
  </si>
  <si>
    <t>do it yourself</t>
  </si>
  <si>
    <t>生活记录</t>
  </si>
  <si>
    <t>作り方</t>
  </si>
  <si>
    <t>中国美食</t>
  </si>
  <si>
    <t>恐怖片</t>
  </si>
  <si>
    <t>recipes</t>
  </si>
  <si>
    <t>lifestyle</t>
  </si>
  <si>
    <t>おもしろ</t>
  </si>
  <si>
    <t>短視頻</t>
  </si>
  <si>
    <t>ピアノ</t>
  </si>
  <si>
    <t>China</t>
  </si>
  <si>
    <t>女神</t>
  </si>
  <si>
    <t>面白い</t>
  </si>
  <si>
    <t>电子竞技</t>
  </si>
  <si>
    <t>新聞</t>
  </si>
  <si>
    <t>tricks</t>
  </si>
  <si>
    <t>new</t>
  </si>
  <si>
    <t>art</t>
  </si>
  <si>
    <t>犯罪</t>
  </si>
  <si>
    <t>family</t>
  </si>
  <si>
    <t>piano</t>
  </si>
  <si>
    <t>经典</t>
  </si>
  <si>
    <t>化妝</t>
  </si>
  <si>
    <t>初心者</t>
  </si>
  <si>
    <t>面白</t>
  </si>
  <si>
    <t>prank</t>
  </si>
  <si>
    <t>Dance</t>
  </si>
  <si>
    <t>北海道</t>
  </si>
  <si>
    <t>chinese food</t>
  </si>
  <si>
    <t>tiktok</t>
  </si>
  <si>
    <t>4K</t>
  </si>
  <si>
    <t>大胃王</t>
  </si>
  <si>
    <t>to</t>
  </si>
  <si>
    <t>民生</t>
  </si>
  <si>
    <t>pet</t>
  </si>
  <si>
    <t>animals</t>
  </si>
  <si>
    <t>ペット</t>
  </si>
  <si>
    <t>crafts</t>
  </si>
  <si>
    <t>unboxing</t>
  </si>
  <si>
    <t>cars</t>
  </si>
  <si>
    <t>国际新闻</t>
  </si>
  <si>
    <t>japanese</t>
  </si>
  <si>
    <t>好吃</t>
  </si>
  <si>
    <t>北京</t>
  </si>
  <si>
    <t>马来西亚</t>
  </si>
  <si>
    <t>搞笑视频</t>
  </si>
  <si>
    <t>歌詞</t>
  </si>
  <si>
    <t>平安</t>
  </si>
  <si>
    <t>中文字幕</t>
  </si>
  <si>
    <t>流行</t>
  </si>
  <si>
    <t>减肥</t>
  </si>
  <si>
    <t>Cover</t>
  </si>
  <si>
    <t>食谱</t>
  </si>
  <si>
    <t>解說</t>
  </si>
  <si>
    <t>短片电影</t>
  </si>
  <si>
    <t>cake</t>
  </si>
  <si>
    <t>手遊</t>
  </si>
  <si>
    <t>小姐姐</t>
  </si>
  <si>
    <t>傳說對決</t>
  </si>
  <si>
    <t>アイドル</t>
  </si>
  <si>
    <t>迷你世界</t>
  </si>
  <si>
    <t>金融</t>
  </si>
  <si>
    <t>奇幻</t>
  </si>
  <si>
    <t>精華</t>
  </si>
  <si>
    <t>簡単</t>
  </si>
  <si>
    <t>解説</t>
  </si>
  <si>
    <t>美國</t>
  </si>
  <si>
    <t>自由行</t>
  </si>
  <si>
    <t>賺錢</t>
  </si>
  <si>
    <t>单机游戏</t>
  </si>
  <si>
    <t>lol</t>
  </si>
  <si>
    <t>柴犬</t>
  </si>
  <si>
    <t>好笑</t>
  </si>
  <si>
    <t>惡搞</t>
  </si>
  <si>
    <t>documentary</t>
  </si>
  <si>
    <t>貓</t>
  </si>
  <si>
    <t>ゆっくり</t>
  </si>
  <si>
    <t>korea</t>
  </si>
  <si>
    <t>感動</t>
  </si>
  <si>
    <t>讲述</t>
  </si>
  <si>
    <t>Japanese</t>
  </si>
  <si>
    <t>fishing</t>
  </si>
  <si>
    <t>环境</t>
  </si>
  <si>
    <t>農村</t>
  </si>
  <si>
    <t>親子</t>
  </si>
  <si>
    <t>star</t>
  </si>
  <si>
    <t>唱歌</t>
  </si>
  <si>
    <t>热点</t>
  </si>
  <si>
    <t>dessert</t>
  </si>
  <si>
    <t>人文</t>
  </si>
  <si>
    <t>minecraft</t>
  </si>
  <si>
    <t>ギター</t>
  </si>
  <si>
    <t>說電影</t>
  </si>
  <si>
    <t>games</t>
  </si>
  <si>
    <t>YouTuber</t>
  </si>
  <si>
    <t>原創</t>
  </si>
  <si>
    <t>釣魚</t>
  </si>
  <si>
    <t>情侶</t>
  </si>
  <si>
    <t>电影剪辑</t>
  </si>
  <si>
    <t>子猫</t>
  </si>
  <si>
    <t>热线</t>
  </si>
  <si>
    <t>吉他</t>
  </si>
  <si>
    <t>真相</t>
  </si>
  <si>
    <t>卡通</t>
  </si>
  <si>
    <t>ゆっくり実況</t>
  </si>
  <si>
    <t>股市</t>
  </si>
  <si>
    <t>恋爱</t>
  </si>
  <si>
    <t>海峡两岸</t>
  </si>
  <si>
    <t>周杰倫</t>
  </si>
  <si>
    <t>关注</t>
  </si>
  <si>
    <t>喜劇</t>
  </si>
  <si>
    <t>全能打卡挑战</t>
  </si>
  <si>
    <t>ラジオ</t>
  </si>
  <si>
    <t>ゲーム実況</t>
  </si>
  <si>
    <t>国际热点</t>
  </si>
  <si>
    <t>天网恢恢</t>
  </si>
  <si>
    <t>民生民泰</t>
  </si>
  <si>
    <t>最新</t>
  </si>
  <si>
    <t>芸人</t>
  </si>
  <si>
    <t>メイク</t>
  </si>
  <si>
    <t>奇葩</t>
  </si>
  <si>
    <t>狗</t>
  </si>
  <si>
    <t>央视</t>
  </si>
  <si>
    <t>カバー</t>
  </si>
  <si>
    <t>韩国</t>
  </si>
  <si>
    <t>记录</t>
  </si>
  <si>
    <t>education</t>
  </si>
  <si>
    <t>新手</t>
  </si>
  <si>
    <t>字幕</t>
  </si>
  <si>
    <t>搭配</t>
  </si>
  <si>
    <t>踊ってみた</t>
  </si>
  <si>
    <t>how</t>
  </si>
  <si>
    <t>當個創世神</t>
  </si>
  <si>
    <t>蛋糕</t>
  </si>
  <si>
    <t>實測</t>
  </si>
  <si>
    <t>食物</t>
  </si>
  <si>
    <t>BGM</t>
  </si>
  <si>
    <t>馬來西亞</t>
  </si>
  <si>
    <t>life hacks</t>
  </si>
  <si>
    <t>外国人</t>
  </si>
  <si>
    <t>新加坡</t>
  </si>
  <si>
    <t>闯关</t>
  </si>
  <si>
    <t>励志</t>
  </si>
  <si>
    <t>汽車</t>
  </si>
  <si>
    <t>soccer</t>
  </si>
  <si>
    <t>电影评论</t>
  </si>
  <si>
    <t>世界</t>
  </si>
  <si>
    <t>上海</t>
  </si>
  <si>
    <t>ダンス</t>
  </si>
  <si>
    <t>guitar</t>
  </si>
  <si>
    <t>鋼琴</t>
  </si>
  <si>
    <t>吃貨</t>
  </si>
  <si>
    <t>鬼滅の刃</t>
  </si>
  <si>
    <t>推理</t>
  </si>
  <si>
    <t>自然</t>
  </si>
  <si>
    <t>養生</t>
  </si>
  <si>
    <t>网红</t>
  </si>
  <si>
    <t>歌手</t>
  </si>
  <si>
    <t>好玩</t>
  </si>
  <si>
    <t>funny videos</t>
  </si>
  <si>
    <t>貓咪</t>
  </si>
  <si>
    <t>eating</t>
  </si>
  <si>
    <t>kitten</t>
  </si>
  <si>
    <t>趣味</t>
  </si>
  <si>
    <t>キャンプ</t>
  </si>
  <si>
    <t>電競</t>
  </si>
  <si>
    <t>baby</t>
  </si>
  <si>
    <t>eating show</t>
  </si>
  <si>
    <t>初音ミク</t>
  </si>
  <si>
    <t>占卜</t>
  </si>
  <si>
    <t>howto</t>
  </si>
  <si>
    <t>短片電影</t>
  </si>
  <si>
    <t>homemade</t>
  </si>
  <si>
    <t>girl</t>
  </si>
  <si>
    <t>animal</t>
  </si>
  <si>
    <t>ダイエット</t>
  </si>
  <si>
    <t>野球</t>
  </si>
  <si>
    <t>海賊王</t>
  </si>
  <si>
    <t>makeup tutorial</t>
  </si>
  <si>
    <t>户外</t>
  </si>
  <si>
    <t>彩妝</t>
  </si>
  <si>
    <t>法制</t>
  </si>
  <si>
    <t>中字</t>
  </si>
  <si>
    <t>經典</t>
  </si>
  <si>
    <t>時尚</t>
  </si>
  <si>
    <t>pubg mobile</t>
  </si>
  <si>
    <t>早餐</t>
  </si>
  <si>
    <t>handmade</t>
  </si>
  <si>
    <t>獅子</t>
  </si>
  <si>
    <t>amazing</t>
  </si>
  <si>
    <t>京都</t>
  </si>
  <si>
    <t>tasty</t>
  </si>
  <si>
    <t>科幻电影</t>
  </si>
  <si>
    <t>tik tok</t>
  </si>
  <si>
    <t>理財</t>
  </si>
  <si>
    <t>學習</t>
  </si>
  <si>
    <t>歷史</t>
  </si>
  <si>
    <t>puppy</t>
  </si>
  <si>
    <t>剧情片</t>
  </si>
  <si>
    <t>travel vlog</t>
  </si>
  <si>
    <t>street food</t>
  </si>
  <si>
    <t>emotion</t>
  </si>
  <si>
    <t>puzzle</t>
  </si>
  <si>
    <t>gopro</t>
  </si>
  <si>
    <t>vlogger</t>
  </si>
  <si>
    <t>style</t>
  </si>
  <si>
    <t>生存</t>
  </si>
  <si>
    <t>兩性</t>
  </si>
  <si>
    <t>视频</t>
  </si>
  <si>
    <t>Tutorial</t>
  </si>
  <si>
    <t>science</t>
  </si>
  <si>
    <t>Funny</t>
  </si>
  <si>
    <t>宇宙</t>
  </si>
  <si>
    <t>truth</t>
  </si>
  <si>
    <t>技巧</t>
  </si>
  <si>
    <t>バイク</t>
  </si>
  <si>
    <t>中国菜</t>
  </si>
  <si>
    <t>今日热门</t>
  </si>
  <si>
    <t>创意</t>
  </si>
  <si>
    <t>variety</t>
  </si>
  <si>
    <t>stories</t>
  </si>
  <si>
    <t>实况攻略</t>
  </si>
  <si>
    <t>最強</t>
  </si>
  <si>
    <t>弾いてみた</t>
  </si>
  <si>
    <t>农民</t>
  </si>
  <si>
    <t>潮流</t>
  </si>
  <si>
    <t>dogs</t>
  </si>
  <si>
    <t>人性</t>
  </si>
  <si>
    <t>haul</t>
  </si>
  <si>
    <t>ライブ</t>
  </si>
  <si>
    <t>観光</t>
  </si>
  <si>
    <t>training</t>
  </si>
  <si>
    <t>ねこ</t>
  </si>
  <si>
    <t>malaysia</t>
  </si>
  <si>
    <t>basketball</t>
  </si>
  <si>
    <t>delicious</t>
  </si>
  <si>
    <t>reaction</t>
  </si>
  <si>
    <t>农村生活</t>
  </si>
  <si>
    <t>kitchen</t>
  </si>
  <si>
    <t>實驗</t>
  </si>
  <si>
    <t>海外</t>
  </si>
  <si>
    <t>試吃</t>
  </si>
  <si>
    <t>野生動物</t>
  </si>
  <si>
    <t>游戏主播</t>
  </si>
  <si>
    <t>声優</t>
  </si>
  <si>
    <t>化妆品</t>
  </si>
  <si>
    <t>Football</t>
  </si>
  <si>
    <t>英語</t>
  </si>
  <si>
    <t>歌</t>
  </si>
  <si>
    <t>compilation</t>
  </si>
  <si>
    <t>游戏攻略</t>
  </si>
  <si>
    <t>網紅</t>
  </si>
  <si>
    <t>gaming</t>
  </si>
  <si>
    <t>cats</t>
  </si>
  <si>
    <t>老虎</t>
  </si>
  <si>
    <t>foodie</t>
  </si>
  <si>
    <t>狼</t>
  </si>
  <si>
    <t>性感</t>
  </si>
  <si>
    <t>狙击手</t>
  </si>
  <si>
    <t>夫妻</t>
  </si>
  <si>
    <t>SUV</t>
  </si>
  <si>
    <t>kuso</t>
  </si>
  <si>
    <t>BTS</t>
  </si>
  <si>
    <t>惊悚片</t>
  </si>
  <si>
    <t>Video</t>
  </si>
  <si>
    <t>产品</t>
  </si>
  <si>
    <t>淘寶</t>
  </si>
  <si>
    <t>drawing</t>
  </si>
  <si>
    <t>幾分鐘看電影</t>
  </si>
  <si>
    <t>實況主</t>
  </si>
  <si>
    <t>mv</t>
  </si>
  <si>
    <t>of</t>
  </si>
  <si>
    <t>婚姻</t>
  </si>
  <si>
    <t>iMovie</t>
  </si>
  <si>
    <t>高雄</t>
  </si>
  <si>
    <t>今日热搜</t>
  </si>
  <si>
    <t>film</t>
  </si>
  <si>
    <t>craft</t>
  </si>
  <si>
    <t>普法</t>
  </si>
  <si>
    <t>the</t>
  </si>
  <si>
    <t>Travel</t>
  </si>
  <si>
    <t>cartoon</t>
  </si>
  <si>
    <t>cosplay</t>
  </si>
  <si>
    <t>baking</t>
  </si>
  <si>
    <t>運勢</t>
  </si>
  <si>
    <t>競馬</t>
  </si>
  <si>
    <t>吃雞</t>
  </si>
  <si>
    <t>絕地求生</t>
  </si>
  <si>
    <t>ニュース</t>
  </si>
  <si>
    <t>保養</t>
  </si>
  <si>
    <t>野生动物</t>
  </si>
  <si>
    <t>Chinese food</t>
  </si>
  <si>
    <t>play</t>
  </si>
  <si>
    <t>帅哥</t>
  </si>
  <si>
    <t>高清</t>
  </si>
  <si>
    <t>廣東話</t>
  </si>
  <si>
    <t>做饭</t>
  </si>
  <si>
    <t>喵星人</t>
  </si>
  <si>
    <t>結婚</t>
  </si>
  <si>
    <t>都市傳說</t>
  </si>
  <si>
    <t>adventure</t>
  </si>
  <si>
    <t>大猩猩</t>
  </si>
  <si>
    <t>on the road</t>
  </si>
  <si>
    <t>おすすめ</t>
  </si>
  <si>
    <t>非常完美</t>
  </si>
  <si>
    <t>白凯南</t>
  </si>
  <si>
    <t>经济</t>
  </si>
  <si>
    <t>陈怡</t>
  </si>
  <si>
    <t>贵州卫视</t>
  </si>
  <si>
    <t>checkpoints</t>
  </si>
  <si>
    <t>댄스</t>
  </si>
  <si>
    <t>方清平</t>
  </si>
  <si>
    <t>David Huang</t>
  </si>
  <si>
    <t>is the most perfect encounter</t>
  </si>
  <si>
    <t>very happy</t>
  </si>
  <si>
    <t>sing the spark of love</t>
  </si>
  <si>
    <t>very perfect</t>
  </si>
  <si>
    <t>黄大炜</t>
  </si>
  <si>
    <t>论道</t>
  </si>
  <si>
    <t>完美邂逅</t>
  </si>
  <si>
    <t>非常欢乐</t>
  </si>
  <si>
    <t>最爱是中华</t>
  </si>
  <si>
    <t>唱出爱火花</t>
  </si>
  <si>
    <t>马跃</t>
  </si>
  <si>
    <t>moral star</t>
  </si>
  <si>
    <t>道德星空</t>
  </si>
  <si>
    <t>特朗普</t>
  </si>
  <si>
    <t>Fang Qingping</t>
  </si>
  <si>
    <t>Chen Yi</t>
  </si>
  <si>
    <t>Bai Kainan</t>
  </si>
  <si>
    <t>Ma Yue</t>
  </si>
  <si>
    <t>Guizhou satellite TV</t>
  </si>
  <si>
    <t>PS4</t>
  </si>
  <si>
    <t>北京卫视</t>
  </si>
  <si>
    <t>说电影</t>
  </si>
  <si>
    <t>family friendly</t>
  </si>
  <si>
    <t>hong kong</t>
  </si>
  <si>
    <t>Soccer</t>
  </si>
  <si>
    <t>理财</t>
  </si>
  <si>
    <t>海鲜</t>
  </si>
  <si>
    <t>experiment</t>
  </si>
  <si>
    <t>diy projects</t>
  </si>
  <si>
    <t>iphone</t>
  </si>
  <si>
    <t>疫情</t>
  </si>
  <si>
    <t>Cooking</t>
  </si>
  <si>
    <t>hacks</t>
  </si>
  <si>
    <t>五月天</t>
  </si>
  <si>
    <t>三農</t>
  </si>
  <si>
    <t>分析</t>
  </si>
  <si>
    <t>加拿大</t>
  </si>
  <si>
    <t>淘宝</t>
  </si>
  <si>
    <t>社会与法</t>
  </si>
  <si>
    <t>立法</t>
  </si>
  <si>
    <t>top</t>
  </si>
  <si>
    <t>humor</t>
  </si>
  <si>
    <t>財經</t>
  </si>
  <si>
    <t>pets</t>
  </si>
  <si>
    <t>LPL</t>
  </si>
  <si>
    <t>show</t>
  </si>
  <si>
    <t>pranks</t>
  </si>
  <si>
    <t>英文</t>
  </si>
  <si>
    <t>几分钟说电影</t>
  </si>
  <si>
    <t>lifehacks</t>
  </si>
  <si>
    <t>分手</t>
  </si>
  <si>
    <t>summer</t>
  </si>
  <si>
    <t>工作</t>
  </si>
  <si>
    <t>韩国电影</t>
  </si>
  <si>
    <t>法律知识</t>
  </si>
  <si>
    <t>演奏</t>
  </si>
  <si>
    <t>VOCALOID</t>
  </si>
  <si>
    <t>大陆</t>
  </si>
  <si>
    <t>手機遊戲</t>
  </si>
  <si>
    <t>trucos</t>
  </si>
  <si>
    <t>智慧生活</t>
  </si>
  <si>
    <t>CCTV社会与法</t>
  </si>
  <si>
    <t>CCTV法制</t>
  </si>
  <si>
    <t>法律講堂</t>
  </si>
  <si>
    <t>ボカロ</t>
  </si>
  <si>
    <t>カラオケ</t>
  </si>
  <si>
    <t>CCTV社會與法</t>
  </si>
  <si>
    <t>知识</t>
  </si>
  <si>
    <t>療癒</t>
  </si>
  <si>
    <t>CCTV12</t>
  </si>
  <si>
    <t>奇幻片</t>
  </si>
  <si>
    <t>車</t>
  </si>
  <si>
    <t>服务公民</t>
  </si>
  <si>
    <t>网赚</t>
  </si>
  <si>
    <t>lyrics</t>
  </si>
  <si>
    <t>周杰伦</t>
  </si>
  <si>
    <t>益文</t>
  </si>
  <si>
    <t>Game</t>
  </si>
  <si>
    <t>厨艺</t>
  </si>
  <si>
    <t>紀錄片</t>
  </si>
  <si>
    <t>德云社</t>
  </si>
  <si>
    <t>詹姆士的厨房</t>
  </si>
  <si>
    <t>动作</t>
  </si>
  <si>
    <t>海鮮</t>
  </si>
  <si>
    <t>信号枪</t>
  </si>
  <si>
    <t>女性</t>
  </si>
  <si>
    <t>新闻延长线</t>
  </si>
  <si>
    <t>医生开讲</t>
  </si>
  <si>
    <t>マンガ</t>
  </si>
  <si>
    <t>technology</t>
  </si>
  <si>
    <t>TVB</t>
  </si>
  <si>
    <t>王者榮耀</t>
  </si>
  <si>
    <t>男神</t>
  </si>
  <si>
    <t>shopping</t>
  </si>
  <si>
    <t>hair</t>
  </si>
  <si>
    <t>大食い</t>
  </si>
  <si>
    <t>dance cover</t>
  </si>
  <si>
    <t>skincare</t>
  </si>
  <si>
    <t>簡單</t>
  </si>
  <si>
    <t>アウトドア</t>
  </si>
  <si>
    <t>逗比</t>
  </si>
  <si>
    <t>知識</t>
  </si>
  <si>
    <t>第三调解室BTV</t>
  </si>
  <si>
    <t>4k</t>
  </si>
  <si>
    <t>減脂</t>
  </si>
  <si>
    <t>sony</t>
  </si>
  <si>
    <t>影片</t>
  </si>
  <si>
    <t>女朋友</t>
  </si>
  <si>
    <t>tokyo</t>
  </si>
  <si>
    <t>interview</t>
  </si>
  <si>
    <t>Makeup</t>
  </si>
  <si>
    <t>home</t>
  </si>
  <si>
    <t>歴史</t>
  </si>
  <si>
    <t>外星人</t>
  </si>
  <si>
    <t>useful things</t>
  </si>
  <si>
    <t>美妆博主</t>
  </si>
  <si>
    <t>crazy</t>
  </si>
  <si>
    <t>レビュー</t>
  </si>
  <si>
    <t>電玩</t>
  </si>
  <si>
    <t>川普</t>
  </si>
  <si>
    <t>chocolate</t>
  </si>
  <si>
    <t>人生</t>
  </si>
  <si>
    <t>被動收入</t>
  </si>
  <si>
    <t>sports</t>
  </si>
  <si>
    <t>toys</t>
  </si>
  <si>
    <t>how to cook</t>
  </si>
  <si>
    <t>children</t>
  </si>
  <si>
    <t>girls</t>
  </si>
  <si>
    <t>熱門</t>
  </si>
  <si>
    <t>台中</t>
  </si>
  <si>
    <t>儿童</t>
  </si>
  <si>
    <t>男生</t>
  </si>
  <si>
    <t>娱乐圈</t>
  </si>
  <si>
    <t>愛</t>
  </si>
  <si>
    <t>遊戲實況</t>
  </si>
  <si>
    <t>Pop</t>
  </si>
  <si>
    <t>trailer</t>
  </si>
  <si>
    <t>測評</t>
  </si>
  <si>
    <t>bts</t>
  </si>
  <si>
    <t>創業</t>
  </si>
  <si>
    <t>ドッキリ</t>
  </si>
  <si>
    <t>skills</t>
  </si>
  <si>
    <t>highlights</t>
  </si>
  <si>
    <t>performance</t>
  </si>
  <si>
    <t>菜譜</t>
  </si>
  <si>
    <t>恋愛</t>
  </si>
  <si>
    <t>日本語</t>
  </si>
  <si>
    <t>粵語</t>
  </si>
  <si>
    <t>冒險</t>
  </si>
  <si>
    <t>张大仙</t>
  </si>
  <si>
    <t>男女</t>
  </si>
  <si>
    <t>投資理財</t>
  </si>
  <si>
    <t>korean</t>
  </si>
  <si>
    <t>法律讲堂 生活版</t>
  </si>
  <si>
    <t>塔羅</t>
  </si>
  <si>
    <t>法律讲堂 文史版</t>
  </si>
  <si>
    <t>福岡</t>
  </si>
  <si>
    <t>体验</t>
  </si>
  <si>
    <t>軍事</t>
  </si>
  <si>
    <t>夾娃娃</t>
  </si>
  <si>
    <t>感人</t>
  </si>
  <si>
    <t>火锅</t>
  </si>
  <si>
    <t>少女</t>
  </si>
  <si>
    <t>購物</t>
  </si>
  <si>
    <t>比賽</t>
  </si>
  <si>
    <t>王芳</t>
  </si>
  <si>
    <t>江敏</t>
  </si>
  <si>
    <t>张军</t>
  </si>
  <si>
    <t>刘宏辉</t>
  </si>
  <si>
    <t>徐阳</t>
  </si>
  <si>
    <t>樊至强</t>
  </si>
  <si>
    <t>登山</t>
  </si>
  <si>
    <t>于继春</t>
  </si>
  <si>
    <t>余婧律</t>
  </si>
  <si>
    <t>侯盛</t>
  </si>
  <si>
    <t>李鸿鹏</t>
  </si>
  <si>
    <t>韩颖梅</t>
  </si>
  <si>
    <t>宗春山</t>
  </si>
  <si>
    <t>Food</t>
  </si>
  <si>
    <t>漫畫</t>
  </si>
  <si>
    <t>飲食</t>
  </si>
  <si>
    <t>中国风</t>
  </si>
  <si>
    <t>chef</t>
  </si>
  <si>
    <t>三分钟看电影</t>
  </si>
  <si>
    <t>赤ちゃん</t>
  </si>
  <si>
    <t>English</t>
  </si>
  <si>
    <t>handcraft</t>
  </si>
  <si>
    <t>巧克力</t>
  </si>
  <si>
    <t>神魔之塔</t>
  </si>
  <si>
    <t>GoPro</t>
  </si>
  <si>
    <t>男朋友</t>
  </si>
  <si>
    <t>ランキング</t>
  </si>
  <si>
    <t>nba</t>
  </si>
  <si>
    <t>经典电影</t>
  </si>
  <si>
    <t>寶可夢</t>
  </si>
  <si>
    <t>记忆BTV</t>
  </si>
  <si>
    <t>訓練</t>
  </si>
  <si>
    <t>culture</t>
  </si>
  <si>
    <t>評測</t>
  </si>
  <si>
    <t>配音</t>
  </si>
  <si>
    <t>cosmetics</t>
  </si>
  <si>
    <t>測試</t>
  </si>
  <si>
    <t>素食</t>
  </si>
  <si>
    <t>top 10</t>
  </si>
  <si>
    <t>影评杂谈</t>
  </si>
  <si>
    <t>小米</t>
  </si>
  <si>
    <t>高能</t>
  </si>
  <si>
    <t>vs</t>
  </si>
  <si>
    <t>exercise</t>
  </si>
  <si>
    <t>古风</t>
  </si>
  <si>
    <t>プロ野球</t>
  </si>
  <si>
    <t>ガチャ</t>
  </si>
  <si>
    <t>pop</t>
  </si>
  <si>
    <t>北京卫视BTV</t>
  </si>
  <si>
    <t>healthy</t>
  </si>
  <si>
    <t>apple</t>
  </si>
  <si>
    <t>自製</t>
  </si>
  <si>
    <t>イケメン</t>
  </si>
  <si>
    <t>旅</t>
  </si>
  <si>
    <t>Live</t>
  </si>
  <si>
    <t>中文歌曲</t>
  </si>
  <si>
    <t>保護猫</t>
  </si>
  <si>
    <t>主播</t>
  </si>
  <si>
    <t>ユーチューバー</t>
  </si>
  <si>
    <t>epic</t>
  </si>
  <si>
    <t>rap</t>
  </si>
  <si>
    <t>funny video</t>
  </si>
  <si>
    <t>男友</t>
  </si>
  <si>
    <t>learn</t>
  </si>
  <si>
    <t>青春</t>
  </si>
  <si>
    <t>MAD</t>
  </si>
  <si>
    <t>甜點</t>
  </si>
  <si>
    <t>子犬</t>
  </si>
  <si>
    <t>特斯拉</t>
  </si>
  <si>
    <t>iPhone</t>
  </si>
  <si>
    <t>王者荣耀最强攻略</t>
  </si>
  <si>
    <t>slime</t>
  </si>
  <si>
    <t>郭德纲</t>
  </si>
  <si>
    <t>厨房</t>
  </si>
  <si>
    <t>幸福</t>
  </si>
  <si>
    <t>韓流</t>
  </si>
  <si>
    <t>西瓜视频</t>
  </si>
  <si>
    <t>犯罪片</t>
  </si>
  <si>
    <t>videos</t>
  </si>
  <si>
    <t>女友</t>
  </si>
  <si>
    <t>コント</t>
  </si>
  <si>
    <t>Gameplay</t>
  </si>
  <si>
    <t>農業</t>
  </si>
  <si>
    <t>谷阿莫</t>
  </si>
  <si>
    <t>gameplay</t>
  </si>
  <si>
    <t>fish</t>
  </si>
  <si>
    <t>ideas</t>
  </si>
  <si>
    <t>toy</t>
  </si>
  <si>
    <t>BMW</t>
  </si>
  <si>
    <t>增肌</t>
  </si>
  <si>
    <t>trip</t>
  </si>
  <si>
    <t>經典老歌國語</t>
  </si>
  <si>
    <t>這群人</t>
  </si>
  <si>
    <t>泰國</t>
  </si>
  <si>
    <t>vlogs</t>
  </si>
  <si>
    <t>diy activities</t>
  </si>
  <si>
    <t>靈異</t>
  </si>
  <si>
    <t>CM</t>
  </si>
  <si>
    <t>铲屎官</t>
  </si>
  <si>
    <t>home workout</t>
  </si>
  <si>
    <t>迪士尼</t>
  </si>
  <si>
    <t>nature</t>
  </si>
  <si>
    <t>bodybuilding</t>
  </si>
  <si>
    <t>中餐</t>
  </si>
  <si>
    <t>電視劇</t>
  </si>
  <si>
    <t>弾き語り</t>
  </si>
  <si>
    <t>viral</t>
  </si>
  <si>
    <t>妹子</t>
  </si>
  <si>
    <t>鬼故事</t>
  </si>
  <si>
    <t>asmr eating</t>
  </si>
  <si>
    <t>螃蟹</t>
  </si>
  <si>
    <t>湖南卫视</t>
  </si>
  <si>
    <t>AOV</t>
  </si>
  <si>
    <t>USA</t>
  </si>
  <si>
    <t>TV</t>
  </si>
  <si>
    <t>正妹</t>
  </si>
  <si>
    <t>ゆっくり茶番</t>
  </si>
  <si>
    <t>グルメ</t>
  </si>
  <si>
    <t>睡眠</t>
  </si>
  <si>
    <t>郭麒麟</t>
  </si>
  <si>
    <t>手機</t>
  </si>
  <si>
    <t>設計</t>
  </si>
  <si>
    <t>official</t>
  </si>
  <si>
    <t>ツーリング</t>
  </si>
  <si>
    <t>kitty</t>
  </si>
  <si>
    <t>abs</t>
  </si>
  <si>
    <t>Highlights</t>
  </si>
  <si>
    <t>亲子</t>
  </si>
  <si>
    <t>twitch</t>
  </si>
  <si>
    <t>音フェチ</t>
  </si>
  <si>
    <t>日常生活</t>
  </si>
  <si>
    <t>漫威</t>
  </si>
  <si>
    <t>聊天</t>
  </si>
  <si>
    <t>味道</t>
  </si>
  <si>
    <t>房车</t>
  </si>
  <si>
    <t>任天堂</t>
  </si>
  <si>
    <t>breakfast</t>
  </si>
  <si>
    <t>老司机</t>
  </si>
  <si>
    <t>體驗</t>
  </si>
  <si>
    <t>kawaii</t>
  </si>
  <si>
    <t>渣男</t>
  </si>
  <si>
    <t>高分电影</t>
  </si>
  <si>
    <t>おもちゃ</t>
  </si>
  <si>
    <t>브이로그</t>
  </si>
  <si>
    <t>动作片</t>
  </si>
  <si>
    <t>印度</t>
  </si>
  <si>
    <t>ootd</t>
  </si>
  <si>
    <t>衝撃</t>
  </si>
  <si>
    <t>籃球</t>
  </si>
  <si>
    <t>科學</t>
  </si>
  <si>
    <t>tour</t>
  </si>
  <si>
    <t>迷你世界故事</t>
  </si>
  <si>
    <t>PUBG Mobile</t>
  </si>
  <si>
    <t>难忘经典老歌100首</t>
  </si>
  <si>
    <t>goals</t>
  </si>
  <si>
    <t>爱情片</t>
  </si>
  <si>
    <t>beautiful</t>
  </si>
  <si>
    <t>yummy</t>
  </si>
  <si>
    <t>漫才</t>
  </si>
  <si>
    <t>大城小事BTV</t>
  </si>
  <si>
    <t>治愈</t>
  </si>
  <si>
    <t>test</t>
  </si>
  <si>
    <t>中国人</t>
  </si>
  <si>
    <t>老外</t>
  </si>
  <si>
    <t>fast</t>
  </si>
  <si>
    <t>Fashion</t>
  </si>
  <si>
    <t>Piano</t>
  </si>
  <si>
    <t>十分钟看电影</t>
  </si>
  <si>
    <t>廚房</t>
  </si>
  <si>
    <t>王者荣耀呂布</t>
  </si>
  <si>
    <t>经典老歌500首</t>
  </si>
  <si>
    <t>vegan</t>
  </si>
  <si>
    <t>coronavirus</t>
  </si>
  <si>
    <t>东方卫视</t>
  </si>
  <si>
    <t>大陸</t>
  </si>
  <si>
    <t>TikTok</t>
  </si>
  <si>
    <t>Entertainment</t>
  </si>
  <si>
    <t>澳洲</t>
  </si>
  <si>
    <t>方法</t>
  </si>
  <si>
    <t>腹肌</t>
  </si>
  <si>
    <t>hiphop</t>
  </si>
  <si>
    <t>冒险</t>
  </si>
  <si>
    <t>悬疑片</t>
  </si>
  <si>
    <t>攝影</t>
  </si>
  <si>
    <t>王者荣耀歌曲</t>
  </si>
  <si>
    <t>室內設計</t>
  </si>
  <si>
    <t>fail</t>
  </si>
  <si>
    <t>Recipe</t>
  </si>
  <si>
    <t>兒童</t>
  </si>
  <si>
    <t>王者荣耀水一</t>
  </si>
  <si>
    <t>YouTube 編輯器</t>
  </si>
  <si>
    <t>一人一首成名曲</t>
  </si>
  <si>
    <t>diet</t>
  </si>
  <si>
    <t>情侣</t>
  </si>
  <si>
    <t>妆容</t>
  </si>
  <si>
    <t>平价</t>
  </si>
  <si>
    <t>制作教程</t>
  </si>
  <si>
    <t>手工制作</t>
  </si>
  <si>
    <t>留学生</t>
  </si>
  <si>
    <t>美食视频</t>
  </si>
  <si>
    <t>seafood</t>
  </si>
  <si>
    <t>剪辑</t>
  </si>
  <si>
    <t>painting</t>
  </si>
  <si>
    <t>gym</t>
  </si>
  <si>
    <t>tech</t>
  </si>
  <si>
    <t>苹果</t>
  </si>
  <si>
    <t>農村生活</t>
  </si>
  <si>
    <t>推荐</t>
  </si>
  <si>
    <t>眼影</t>
  </si>
  <si>
    <t>話題</t>
  </si>
  <si>
    <t>model</t>
  </si>
  <si>
    <t>3D</t>
  </si>
  <si>
    <t>采访</t>
  </si>
  <si>
    <t>ネコ</t>
  </si>
  <si>
    <t>コスプレ</t>
  </si>
  <si>
    <t>新車</t>
  </si>
  <si>
    <t>恐怖电影</t>
  </si>
  <si>
    <t>LIVE</t>
  </si>
  <si>
    <t>手作り</t>
  </si>
  <si>
    <t>dinner</t>
  </si>
  <si>
    <t>simple</t>
  </si>
  <si>
    <t>안무</t>
  </si>
  <si>
    <t>改造</t>
  </si>
  <si>
    <t>史萊姆</t>
  </si>
  <si>
    <t>模型</t>
  </si>
  <si>
    <t>涂磊</t>
  </si>
  <si>
    <t>做飯</t>
  </si>
  <si>
    <t>PV</t>
  </si>
  <si>
    <t>宝宝</t>
  </si>
  <si>
    <t>photography</t>
  </si>
  <si>
    <t>History</t>
  </si>
  <si>
    <t>日本人</t>
  </si>
  <si>
    <t>撩妹</t>
  </si>
  <si>
    <t>阿神</t>
  </si>
  <si>
    <t>Youtuber</t>
  </si>
  <si>
    <t>告白</t>
  </si>
  <si>
    <t>free</t>
  </si>
  <si>
    <t>world</t>
  </si>
  <si>
    <t>日本电影</t>
  </si>
  <si>
    <t>勵志</t>
  </si>
  <si>
    <t>5-minute crafts</t>
  </si>
  <si>
    <t>沙雕</t>
  </si>
  <si>
    <t>生物</t>
  </si>
  <si>
    <t>hip hop</t>
  </si>
  <si>
    <t>萌</t>
  </si>
  <si>
    <t>idol</t>
  </si>
  <si>
    <t>渔民</t>
  </si>
  <si>
    <t>nursery rhymes</t>
  </si>
  <si>
    <t>牛排</t>
  </si>
  <si>
    <t>王者荣耀李白</t>
  </si>
  <si>
    <t>ドラマ</t>
  </si>
  <si>
    <t>make</t>
  </si>
  <si>
    <t>筋トレ</t>
  </si>
  <si>
    <t>仿妆</t>
  </si>
  <si>
    <t>被动收入</t>
  </si>
  <si>
    <t>整人</t>
  </si>
  <si>
    <t>コスメ</t>
  </si>
  <si>
    <t>weight loss</t>
  </si>
  <si>
    <t>肌肉</t>
  </si>
  <si>
    <t>電影推薦</t>
  </si>
  <si>
    <t>react</t>
  </si>
  <si>
    <t>motivation</t>
  </si>
  <si>
    <t>魚</t>
  </si>
  <si>
    <t>最新电影</t>
  </si>
  <si>
    <t>护肤品</t>
  </si>
  <si>
    <t>ファッション</t>
  </si>
  <si>
    <t>穿越</t>
  </si>
  <si>
    <t>steam</t>
  </si>
  <si>
    <t>まとめ</t>
  </si>
  <si>
    <t>露營</t>
  </si>
  <si>
    <t>成功</t>
  </si>
  <si>
    <t>Vtuber</t>
  </si>
  <si>
    <t>减脂</t>
  </si>
  <si>
    <t>萌妹子</t>
  </si>
  <si>
    <t>楽しい</t>
  </si>
  <si>
    <t>Messi</t>
  </si>
  <si>
    <t>eat</t>
  </si>
  <si>
    <t>dancing</t>
  </si>
  <si>
    <t>蘋果</t>
  </si>
  <si>
    <t>神奇寶貝</t>
  </si>
  <si>
    <t>satisfying</t>
  </si>
  <si>
    <t>王一博</t>
  </si>
  <si>
    <t>朋友</t>
  </si>
  <si>
    <t>校园</t>
  </si>
  <si>
    <t>house</t>
  </si>
  <si>
    <t>日常妆</t>
  </si>
  <si>
    <t>演唱會</t>
  </si>
  <si>
    <t>明日之后</t>
  </si>
  <si>
    <t>大学生</t>
  </si>
  <si>
    <t>英雄</t>
  </si>
  <si>
    <t>头条</t>
  </si>
  <si>
    <t>评论</t>
  </si>
  <si>
    <t>モデル</t>
  </si>
  <si>
    <t>disney</t>
  </si>
  <si>
    <t>占い</t>
  </si>
  <si>
    <t>ocean</t>
  </si>
  <si>
    <t>純音樂</t>
  </si>
  <si>
    <t>豆瓣</t>
  </si>
  <si>
    <t>messi</t>
  </si>
  <si>
    <t>四川</t>
  </si>
  <si>
    <t>daily</t>
  </si>
  <si>
    <t>バンド</t>
  </si>
  <si>
    <t>台南</t>
  </si>
  <si>
    <t>sexy</t>
  </si>
  <si>
    <t>magic</t>
  </si>
  <si>
    <t>英国</t>
  </si>
  <si>
    <t>street</t>
  </si>
  <si>
    <t>女装</t>
  </si>
  <si>
    <t>作業用BGM</t>
  </si>
  <si>
    <t>爆料</t>
  </si>
  <si>
    <t>COVER</t>
  </si>
  <si>
    <t>JAPAN</t>
  </si>
  <si>
    <t>杂谈</t>
  </si>
  <si>
    <t>新曲</t>
  </si>
  <si>
    <t>cuisine</t>
  </si>
  <si>
    <t>war</t>
  </si>
  <si>
    <t>GRWM</t>
  </si>
  <si>
    <t>媽媽</t>
  </si>
  <si>
    <t>名古屋</t>
  </si>
  <si>
    <t>大肥看天下</t>
  </si>
  <si>
    <t>instagram</t>
  </si>
  <si>
    <t>好聽</t>
  </si>
  <si>
    <t>餐廳</t>
  </si>
  <si>
    <t>海</t>
  </si>
  <si>
    <t>温泉</t>
  </si>
  <si>
    <t>Choreography</t>
  </si>
  <si>
    <t>bmw</t>
  </si>
  <si>
    <t>台語老歌</t>
  </si>
  <si>
    <t>parkour</t>
  </si>
  <si>
    <t>カップル</t>
  </si>
  <si>
    <t>photoshop</t>
  </si>
  <si>
    <t>RPG</t>
  </si>
  <si>
    <t>设计</t>
  </si>
  <si>
    <t>ネタ</t>
  </si>
  <si>
    <t>喜剧片</t>
  </si>
  <si>
    <t>english</t>
  </si>
  <si>
    <t>Anime</t>
  </si>
  <si>
    <t>发型</t>
  </si>
  <si>
    <t>神秘</t>
  </si>
  <si>
    <t>孩子</t>
  </si>
  <si>
    <t>gay</t>
  </si>
  <si>
    <t>美食vlog</t>
  </si>
  <si>
    <t>LCK</t>
  </si>
  <si>
    <t>保健</t>
  </si>
  <si>
    <t>合唱</t>
  </si>
  <si>
    <t>歪果仁</t>
  </si>
  <si>
    <t>蔡徐坤</t>
  </si>
  <si>
    <t>驚悚</t>
  </si>
  <si>
    <t>米津玄師</t>
  </si>
  <si>
    <t>happy</t>
  </si>
  <si>
    <t>伦理</t>
  </si>
  <si>
    <t>lose weight</t>
  </si>
  <si>
    <t>外國人</t>
  </si>
  <si>
    <t>Sport</t>
  </si>
  <si>
    <t>lamborghini</t>
  </si>
  <si>
    <t>Hong Kong</t>
  </si>
  <si>
    <t>網路行銷</t>
  </si>
  <si>
    <t>烤肉</t>
  </si>
  <si>
    <t>超跑</t>
  </si>
  <si>
    <t>心靈</t>
  </si>
  <si>
    <t>名人</t>
  </si>
  <si>
    <t>Mukbang</t>
  </si>
  <si>
    <t>創作</t>
  </si>
  <si>
    <t>ヒカキン</t>
  </si>
  <si>
    <t>小三</t>
  </si>
  <si>
    <t>劇情</t>
  </si>
  <si>
    <t>网络赚钱</t>
  </si>
  <si>
    <t>光荣绽放BTV</t>
  </si>
  <si>
    <t>高校生</t>
  </si>
  <si>
    <t>Goals</t>
  </si>
  <si>
    <t>美食侦探</t>
  </si>
  <si>
    <t>約會</t>
  </si>
  <si>
    <t>口罩</t>
  </si>
  <si>
    <t>萌寵</t>
  </si>
  <si>
    <t>relax</t>
  </si>
  <si>
    <t>スポーツ</t>
  </si>
  <si>
    <t>感动</t>
  </si>
  <si>
    <t>ユーチューブ</t>
  </si>
  <si>
    <t>asia</t>
  </si>
  <si>
    <t>東方MMD</t>
  </si>
  <si>
    <t>球鞋</t>
  </si>
  <si>
    <t>Music (TV Genre)</t>
  </si>
  <si>
    <t>跨界歌王BTV</t>
  </si>
  <si>
    <t>建築</t>
  </si>
  <si>
    <t>モトブログ</t>
  </si>
  <si>
    <t>美食制作</t>
  </si>
  <si>
    <t>周深</t>
  </si>
  <si>
    <t>館長</t>
  </si>
  <si>
    <t>秘密</t>
  </si>
  <si>
    <t>车评</t>
  </si>
  <si>
    <t>lookbook</t>
  </si>
  <si>
    <t>运动</t>
  </si>
  <si>
    <t>Disney</t>
  </si>
  <si>
    <t>蔡阿嘎</t>
  </si>
  <si>
    <t>维权</t>
  </si>
  <si>
    <t>戶外</t>
  </si>
  <si>
    <t>Beauty</t>
  </si>
  <si>
    <t>街頭</t>
  </si>
  <si>
    <t>時事</t>
  </si>
  <si>
    <t>高音質</t>
  </si>
  <si>
    <t>baby songs</t>
  </si>
  <si>
    <t>学生</t>
  </si>
  <si>
    <t>1818黄金眼</t>
  </si>
  <si>
    <t>中歌会BTV</t>
  </si>
  <si>
    <t>档案BTV</t>
  </si>
  <si>
    <t>party</t>
  </si>
  <si>
    <t>easy recipes</t>
  </si>
  <si>
    <t>Comedy</t>
  </si>
  <si>
    <t>AKB48</t>
  </si>
  <si>
    <t>心靈音樂</t>
  </si>
  <si>
    <t>Family</t>
  </si>
  <si>
    <t>巨人</t>
  </si>
  <si>
    <t>移民</t>
  </si>
  <si>
    <t>美味しい</t>
  </si>
  <si>
    <t>牛肉</t>
  </si>
  <si>
    <t>亲情</t>
  </si>
  <si>
    <t>动漫杂谈</t>
  </si>
  <si>
    <t>冷知识</t>
  </si>
  <si>
    <t>イベント</t>
  </si>
  <si>
    <t>relaxing</t>
  </si>
  <si>
    <t>我家有明星BTV</t>
  </si>
  <si>
    <t>KPL</t>
  </si>
  <si>
    <t>yoga</t>
  </si>
  <si>
    <t>怪物</t>
  </si>
  <si>
    <t>東森</t>
  </si>
  <si>
    <t>最美和声BTV</t>
  </si>
  <si>
    <t>honda</t>
  </si>
  <si>
    <t>韓國人</t>
  </si>
  <si>
    <t>眼妆</t>
  </si>
  <si>
    <t>ディズニー</t>
  </si>
  <si>
    <t>新歌</t>
  </si>
  <si>
    <t>解析</t>
  </si>
  <si>
    <t>德国</t>
  </si>
  <si>
    <t>中古車</t>
  </si>
  <si>
    <t>chicken</t>
  </si>
  <si>
    <t>簡易食譜</t>
  </si>
  <si>
    <t>drone</t>
  </si>
  <si>
    <t>お菓子</t>
  </si>
  <si>
    <t>夏天</t>
  </si>
  <si>
    <t>Slime</t>
  </si>
  <si>
    <t>饮食</t>
  </si>
  <si>
    <t>大神</t>
  </si>
  <si>
    <t>浙江卫视</t>
  </si>
  <si>
    <t>綜藝</t>
  </si>
  <si>
    <t>survival</t>
  </si>
  <si>
    <t>盆栽</t>
  </si>
  <si>
    <t>王者荣耀kpl</t>
  </si>
  <si>
    <t>乃木坂46</t>
  </si>
  <si>
    <t>創意</t>
  </si>
  <si>
    <t>網路賺錢</t>
  </si>
  <si>
    <t>トレーニング</t>
  </si>
  <si>
    <t>TWICE</t>
  </si>
  <si>
    <t>crash</t>
  </si>
  <si>
    <t>介紹</t>
  </si>
  <si>
    <t>心理學</t>
  </si>
  <si>
    <t>Review</t>
  </si>
  <si>
    <t>wwe</t>
  </si>
  <si>
    <t>美白</t>
  </si>
  <si>
    <t>王者荣耀百里守約</t>
  </si>
  <si>
    <t>王者荣耀木头</t>
  </si>
  <si>
    <t>王者荣耀公孙离</t>
  </si>
  <si>
    <t>动画片</t>
  </si>
  <si>
    <t>王者荣耀張大仙</t>
  </si>
  <si>
    <t>王者荣耀關羽</t>
  </si>
  <si>
    <t>korean food</t>
  </si>
  <si>
    <t>王者榮耀露娜</t>
  </si>
  <si>
    <t>王者荣耀貂蟬</t>
  </si>
  <si>
    <t>singapore</t>
  </si>
  <si>
    <t>小玉</t>
  </si>
  <si>
    <t>美食探店</t>
  </si>
  <si>
    <t>煮食</t>
  </si>
  <si>
    <t>王者荣耀動畫</t>
  </si>
  <si>
    <t>黄金</t>
  </si>
  <si>
    <t>PC</t>
  </si>
  <si>
    <t>街头</t>
  </si>
  <si>
    <t>luxury</t>
  </si>
  <si>
    <t>military</t>
  </si>
  <si>
    <t>王者荣耀后羿</t>
  </si>
  <si>
    <t>王者荣耀孙悟空</t>
  </si>
  <si>
    <t>remix</t>
  </si>
  <si>
    <t>上官婉儿</t>
  </si>
  <si>
    <t>落地成盒</t>
  </si>
  <si>
    <t>游戏视频</t>
  </si>
  <si>
    <t>王者荣耀花木蘭</t>
  </si>
  <si>
    <t>王者荣耀韓信</t>
  </si>
  <si>
    <t>王者荣耀諸葛亮</t>
  </si>
  <si>
    <t>Movie</t>
  </si>
  <si>
    <t>sound</t>
  </si>
  <si>
    <t>ferrari</t>
  </si>
  <si>
    <t>tesla</t>
  </si>
  <si>
    <t>FX</t>
  </si>
  <si>
    <t>battle</t>
  </si>
  <si>
    <t>猎奇</t>
  </si>
  <si>
    <t>流行歌曲</t>
  </si>
  <si>
    <t>成長</t>
  </si>
  <si>
    <t>翻譯</t>
  </si>
  <si>
    <t>スピリチュアル</t>
  </si>
  <si>
    <t>bike</t>
  </si>
  <si>
    <t>料理動画</t>
  </si>
  <si>
    <t>日文</t>
  </si>
  <si>
    <t>简单</t>
  </si>
  <si>
    <t>曖昧</t>
  </si>
  <si>
    <t>料理制作</t>
  </si>
  <si>
    <t>league of legends</t>
  </si>
  <si>
    <t>実況</t>
  </si>
  <si>
    <t>music video</t>
  </si>
  <si>
    <t>下午茶</t>
  </si>
  <si>
    <t>特色</t>
  </si>
  <si>
    <t>Barcelona</t>
  </si>
  <si>
    <t>ronaldo</t>
  </si>
  <si>
    <t>安利</t>
  </si>
  <si>
    <t>how-to</t>
  </si>
  <si>
    <t>女子高生</t>
  </si>
  <si>
    <t>华为</t>
  </si>
  <si>
    <t>流行音樂</t>
  </si>
  <si>
    <t>子供</t>
  </si>
  <si>
    <t>広島</t>
  </si>
  <si>
    <t>工具</t>
  </si>
  <si>
    <t>成都</t>
  </si>
  <si>
    <t>クッキング</t>
  </si>
  <si>
    <t>hk</t>
  </si>
  <si>
    <t>吃鸡挑战</t>
  </si>
  <si>
    <t>乘风破浪的姐姐</t>
  </si>
  <si>
    <t>兄弟</t>
  </si>
  <si>
    <t>巴菲特</t>
  </si>
  <si>
    <t>pokemon</t>
  </si>
  <si>
    <t>国产</t>
  </si>
  <si>
    <t>ボーカロイド</t>
  </si>
  <si>
    <t>評論</t>
  </si>
  <si>
    <t>试色</t>
  </si>
  <si>
    <t>ドローン</t>
  </si>
  <si>
    <t>sport</t>
  </si>
  <si>
    <t>couple</t>
  </si>
  <si>
    <t>制作</t>
  </si>
  <si>
    <t>ストレッチ</t>
  </si>
  <si>
    <t>滴妹</t>
  </si>
  <si>
    <t>wrestling</t>
  </si>
  <si>
    <t>Cat</t>
  </si>
  <si>
    <t>火鍋</t>
  </si>
  <si>
    <t>kbs</t>
  </si>
  <si>
    <t>Korea</t>
  </si>
  <si>
    <t>电影解读</t>
  </si>
  <si>
    <t>camping</t>
  </si>
  <si>
    <t>中国历史</t>
  </si>
  <si>
    <t>輕音樂</t>
  </si>
  <si>
    <t>패션</t>
  </si>
  <si>
    <t>World</t>
  </si>
  <si>
    <t>racing</t>
  </si>
  <si>
    <t>blog</t>
  </si>
  <si>
    <t>女人</t>
  </si>
  <si>
    <t>Trailer</t>
  </si>
  <si>
    <t>江苏卫视</t>
  </si>
  <si>
    <t>李子柒</t>
  </si>
  <si>
    <t>COVID-19</t>
  </si>
  <si>
    <t>火影忍者</t>
  </si>
  <si>
    <t>和平精英教学</t>
  </si>
  <si>
    <t>MC</t>
  </si>
  <si>
    <t>翡翠</t>
  </si>
  <si>
    <t>manga</t>
  </si>
  <si>
    <t>サッカー</t>
  </si>
  <si>
    <t>伊能静</t>
  </si>
  <si>
    <t>予想</t>
  </si>
  <si>
    <t>bilibili新星计划</t>
  </si>
  <si>
    <t>包包</t>
  </si>
  <si>
    <t>翻墙</t>
  </si>
  <si>
    <t>首爾</t>
  </si>
  <si>
    <t>精彩</t>
  </si>
  <si>
    <t>鄉村</t>
  </si>
  <si>
    <t>nike</t>
  </si>
  <si>
    <t>choreo</t>
  </si>
  <si>
    <t>story</t>
  </si>
  <si>
    <t>Best</t>
  </si>
  <si>
    <t>한국</t>
  </si>
  <si>
    <t>中文歌</t>
  </si>
  <si>
    <t>射手座</t>
  </si>
  <si>
    <t>时尚穿搭</t>
  </si>
  <si>
    <t>台股</t>
  </si>
  <si>
    <t>girlfriend</t>
  </si>
  <si>
    <t>套路</t>
  </si>
  <si>
    <t>try not to laugh</t>
  </si>
  <si>
    <t>ワンピース</t>
  </si>
  <si>
    <t>메이크업</t>
  </si>
  <si>
    <t>紀錄</t>
  </si>
  <si>
    <t>热门</t>
  </si>
  <si>
    <t>ポケモン</t>
  </si>
  <si>
    <t>老歌</t>
  </si>
  <si>
    <t>cartoons</t>
  </si>
  <si>
    <t>每日文娱播报BTV</t>
  </si>
  <si>
    <t>毛小孩</t>
  </si>
  <si>
    <t>史莱姆</t>
  </si>
  <si>
    <t>童年</t>
  </si>
  <si>
    <t>林俊傑</t>
  </si>
  <si>
    <t>水瓶座</t>
  </si>
  <si>
    <t>UFO</t>
  </si>
  <si>
    <t>christmas</t>
  </si>
  <si>
    <t>短劇</t>
  </si>
  <si>
    <t>路亞</t>
  </si>
  <si>
    <t>hairstyle</t>
  </si>
  <si>
    <t>地球</t>
  </si>
  <si>
    <t>Tokyo</t>
  </si>
  <si>
    <t>artist</t>
  </si>
  <si>
    <t>古装</t>
  </si>
  <si>
    <t>劇情片</t>
  </si>
  <si>
    <t>無料</t>
  </si>
  <si>
    <t>麥塊</t>
  </si>
  <si>
    <t>经典老歌500首大全</t>
  </si>
  <si>
    <t>重機</t>
  </si>
  <si>
    <t>角色扮演</t>
  </si>
  <si>
    <t>裏技</t>
  </si>
  <si>
    <t>单机联机</t>
  </si>
  <si>
    <t>电影信息</t>
  </si>
  <si>
    <t>野良猫</t>
  </si>
  <si>
    <t>反骨</t>
  </si>
  <si>
    <t>halloween</t>
  </si>
  <si>
    <t>鄧紫棋</t>
  </si>
  <si>
    <t>武漢肺炎</t>
  </si>
  <si>
    <t>社會</t>
  </si>
  <si>
    <t>children songs</t>
  </si>
  <si>
    <t>kids songs</t>
  </si>
  <si>
    <t>瘦身塑形</t>
  </si>
  <si>
    <t>小白</t>
  </si>
  <si>
    <t>mercedes</t>
  </si>
  <si>
    <t>美股分析</t>
  </si>
  <si>
    <t>Animation</t>
  </si>
  <si>
    <t>Ronaldo</t>
  </si>
  <si>
    <t>music bank</t>
  </si>
  <si>
    <t>中国电影</t>
  </si>
  <si>
    <t>天秤座</t>
  </si>
  <si>
    <t>袁腾飞</t>
  </si>
  <si>
    <t>澳門</t>
  </si>
  <si>
    <t>干货</t>
  </si>
  <si>
    <t>巨蟹座</t>
  </si>
  <si>
    <t>鬼</t>
  </si>
  <si>
    <t>機車</t>
  </si>
  <si>
    <t>Documentary</t>
  </si>
  <si>
    <t>张艺兴</t>
  </si>
  <si>
    <t>化妝品</t>
  </si>
  <si>
    <t>espn</t>
  </si>
  <si>
    <t>FPS</t>
  </si>
  <si>
    <t>吃鸡手游</t>
  </si>
  <si>
    <t>影视风云BTV</t>
  </si>
  <si>
    <t>寶寶</t>
  </si>
  <si>
    <t>canada</t>
  </si>
  <si>
    <t>マッサージ</t>
  </si>
  <si>
    <t>老梁</t>
  </si>
  <si>
    <t>結婚式</t>
  </si>
  <si>
    <t>口红</t>
  </si>
  <si>
    <t>面食</t>
  </si>
  <si>
    <t>yt:quality=high</t>
  </si>
  <si>
    <t>景點</t>
  </si>
  <si>
    <t>拍照</t>
  </si>
  <si>
    <t>出轨</t>
  </si>
  <si>
    <t>動作片</t>
  </si>
  <si>
    <t>美食节目</t>
  </si>
  <si>
    <t>算命</t>
  </si>
  <si>
    <t>饒舌</t>
  </si>
  <si>
    <t>kids videos</t>
  </si>
  <si>
    <t>fortnite</t>
  </si>
  <si>
    <t>Skills</t>
  </si>
  <si>
    <t>toyota</t>
  </si>
  <si>
    <t>懸疑</t>
  </si>
  <si>
    <t>灌籃高手</t>
  </si>
  <si>
    <t>台語</t>
  </si>
  <si>
    <t>女子</t>
  </si>
  <si>
    <t>汪星人</t>
  </si>
  <si>
    <t>阿滴</t>
  </si>
  <si>
    <t>暖暖的新家BTV</t>
  </si>
  <si>
    <t>JK</t>
  </si>
  <si>
    <t>芸能人</t>
  </si>
  <si>
    <t>財務自由</t>
  </si>
  <si>
    <t>跨界喜剧王BTV</t>
  </si>
  <si>
    <t>draw</t>
  </si>
  <si>
    <t>Guitar</t>
  </si>
  <si>
    <t>daily vlog</t>
  </si>
  <si>
    <t>都市传说</t>
  </si>
  <si>
    <t>放送</t>
  </si>
  <si>
    <t>challenges</t>
  </si>
  <si>
    <t>分分钟看电影</t>
  </si>
  <si>
    <t>上新了故宫BTV</t>
  </si>
  <si>
    <t>hongkong</t>
  </si>
  <si>
    <t>免費</t>
  </si>
  <si>
    <t>包子</t>
  </si>
  <si>
    <t>red bull</t>
  </si>
  <si>
    <t>90年代</t>
  </si>
  <si>
    <t>リラックス</t>
  </si>
  <si>
    <t>tv</t>
  </si>
  <si>
    <t>中国語</t>
  </si>
  <si>
    <t>預告</t>
  </si>
  <si>
    <t>trending</t>
  </si>
  <si>
    <t>mma</t>
  </si>
  <si>
    <t>mini</t>
  </si>
  <si>
    <t>MUKBANG</t>
  </si>
  <si>
    <t>sea</t>
  </si>
  <si>
    <t>課金</t>
  </si>
  <si>
    <t>ice cream</t>
  </si>
  <si>
    <t>英國</t>
  </si>
  <si>
    <t>搞笑吃鸡</t>
  </si>
  <si>
    <t>藝人</t>
  </si>
  <si>
    <t>for kids</t>
  </si>
  <si>
    <t>routine</t>
  </si>
  <si>
    <t>和平精英灵敏度</t>
  </si>
  <si>
    <t>惡整</t>
  </si>
  <si>
    <t>90年代经典老歌尽在 经典老歌500首</t>
  </si>
  <si>
    <t>心得</t>
  </si>
  <si>
    <t>品牌</t>
  </si>
  <si>
    <t>singing</t>
  </si>
  <si>
    <t>汽车测评</t>
  </si>
  <si>
    <t>自由</t>
  </si>
  <si>
    <t>asian</t>
  </si>
  <si>
    <t>IG</t>
  </si>
  <si>
    <t>笑动剧场BTV</t>
  </si>
  <si>
    <t>捕鱼</t>
  </si>
  <si>
    <t>札幌</t>
  </si>
  <si>
    <t>失眠</t>
  </si>
  <si>
    <t>夜市</t>
  </si>
  <si>
    <t>KPOP</t>
  </si>
  <si>
    <t>大逃杀</t>
  </si>
  <si>
    <t>横浜</t>
  </si>
  <si>
    <t>blogger</t>
  </si>
  <si>
    <t>电影杂志</t>
  </si>
  <si>
    <t>Malaysia</t>
  </si>
  <si>
    <t>主題曲</t>
  </si>
  <si>
    <t>杨幂</t>
  </si>
  <si>
    <t>コラボ</t>
  </si>
  <si>
    <t>switch</t>
  </si>
  <si>
    <t>DJ</t>
  </si>
  <si>
    <t>プロ</t>
  </si>
  <si>
    <t>taobao</t>
  </si>
  <si>
    <t>金牛座</t>
  </si>
  <si>
    <t>郁可唯</t>
  </si>
  <si>
    <t>cool</t>
  </si>
  <si>
    <t>營養</t>
  </si>
  <si>
    <t>航海王</t>
  </si>
  <si>
    <t>鬼滅之刃</t>
  </si>
  <si>
    <t>full</t>
  </si>
  <si>
    <t>スイーツ</t>
  </si>
  <si>
    <t>アメリカ</t>
  </si>
  <si>
    <t>老婆</t>
  </si>
  <si>
    <t>money</t>
  </si>
  <si>
    <t>アニソン</t>
  </si>
  <si>
    <t>뮤직뱅크</t>
  </si>
  <si>
    <t>喜歡</t>
  </si>
  <si>
    <t>イラスト</t>
  </si>
  <si>
    <t>海外の反応</t>
  </si>
  <si>
    <t>惊悚电影</t>
  </si>
  <si>
    <t>hot</t>
  </si>
  <si>
    <t>黃金</t>
  </si>
  <si>
    <t>经典老歌 经典老歌500首</t>
  </si>
  <si>
    <t>點評</t>
  </si>
  <si>
    <t>岳云鹏</t>
  </si>
  <si>
    <t>ufc</t>
  </si>
  <si>
    <t>マイクラ</t>
  </si>
  <si>
    <t>子育て</t>
  </si>
  <si>
    <t>マインクラフト</t>
  </si>
  <si>
    <t>talent</t>
  </si>
  <si>
    <t>action</t>
  </si>
  <si>
    <t>老高</t>
  </si>
  <si>
    <t>Neymar</t>
  </si>
  <si>
    <t>Netflix</t>
  </si>
  <si>
    <t>搞笑影片</t>
  </si>
  <si>
    <t>美人</t>
  </si>
  <si>
    <t>arena of valor</t>
  </si>
  <si>
    <t>天然</t>
  </si>
  <si>
    <t>反应</t>
  </si>
  <si>
    <t>房车旅行</t>
  </si>
  <si>
    <t>celebrity</t>
  </si>
  <si>
    <t>DJI</t>
  </si>
  <si>
    <t>歌い手</t>
  </si>
  <si>
    <t>灰姑娘</t>
  </si>
  <si>
    <t>춤</t>
  </si>
  <si>
    <t>國語</t>
  </si>
  <si>
    <t>리얼사운드</t>
  </si>
  <si>
    <t>Q&amp;A</t>
  </si>
  <si>
    <t>坦克</t>
  </si>
  <si>
    <t>聖誕節</t>
  </si>
  <si>
    <t>boyfriend</t>
  </si>
  <si>
    <t>world wrestling entertainment</t>
  </si>
  <si>
    <t>电影推荐</t>
  </si>
  <si>
    <t>quarantine</t>
  </si>
  <si>
    <t>表演</t>
  </si>
  <si>
    <t>VR</t>
  </si>
  <si>
    <t>真實</t>
  </si>
  <si>
    <t>일상</t>
  </si>
  <si>
    <t>sing</t>
  </si>
  <si>
    <t>技術分析</t>
  </si>
  <si>
    <t>热血</t>
  </si>
  <si>
    <t>女孩</t>
  </si>
  <si>
    <t>検証</t>
  </si>
  <si>
    <t>無課金</t>
  </si>
  <si>
    <t>アプリ</t>
  </si>
  <si>
    <t>海贼王</t>
  </si>
  <si>
    <t>新年</t>
  </si>
  <si>
    <t>singer</t>
  </si>
  <si>
    <t>磯釣</t>
  </si>
  <si>
    <t>hd</t>
  </si>
  <si>
    <t>夏</t>
  </si>
  <si>
    <t>影評雜談</t>
  </si>
  <si>
    <t>三星</t>
  </si>
  <si>
    <t>candy</t>
  </si>
  <si>
    <t>塑形</t>
  </si>
  <si>
    <t>電音</t>
  </si>
  <si>
    <t>League of Legends</t>
  </si>
  <si>
    <t>design</t>
  </si>
  <si>
    <t>自動車</t>
  </si>
  <si>
    <t>期权</t>
  </si>
  <si>
    <t>モンスト</t>
  </si>
  <si>
    <t>一人暮らし</t>
  </si>
  <si>
    <t>camera</t>
  </si>
  <si>
    <t>rapper</t>
  </si>
  <si>
    <t>holiday</t>
  </si>
  <si>
    <t>情人節</t>
  </si>
  <si>
    <t>acoustic</t>
  </si>
  <si>
    <t>株</t>
  </si>
  <si>
    <t>原油</t>
  </si>
  <si>
    <t>都市</t>
  </si>
  <si>
    <t>演奏してみた</t>
  </si>
  <si>
    <t>港股</t>
  </si>
  <si>
    <t>香港人</t>
  </si>
  <si>
    <t>フォートナイト</t>
  </si>
  <si>
    <t>school</t>
  </si>
  <si>
    <t>turbo</t>
  </si>
  <si>
    <t>失戀</t>
  </si>
  <si>
    <t>重訓</t>
  </si>
  <si>
    <t>美妆教程</t>
  </si>
  <si>
    <t>muscle</t>
  </si>
  <si>
    <t>事件</t>
  </si>
  <si>
    <t>女優</t>
  </si>
  <si>
    <t>健美</t>
  </si>
  <si>
    <t>遇见天坛BTV</t>
  </si>
  <si>
    <t>coffee</t>
  </si>
  <si>
    <t>pubg mobile gameplay</t>
  </si>
  <si>
    <t>浪漫</t>
  </si>
  <si>
    <t>कुश्ती</t>
  </si>
  <si>
    <t>养生堂BTV</t>
  </si>
  <si>
    <t>化妆技巧</t>
  </si>
  <si>
    <t>绝地求生真人版</t>
  </si>
  <si>
    <t>地震</t>
  </si>
  <si>
    <t>channel</t>
  </si>
  <si>
    <t>outfit</t>
  </si>
  <si>
    <t>मैच</t>
  </si>
  <si>
    <t>مصارعه</t>
  </si>
  <si>
    <t>डब्लू डब्लू ई</t>
  </si>
  <si>
    <t>व्यावसायिक कुश्ती</t>
  </si>
  <si>
    <t>留學</t>
  </si>
  <si>
    <t>lunch</t>
  </si>
  <si>
    <t>大自然</t>
  </si>
  <si>
    <t>पहलवान</t>
  </si>
  <si>
    <t>完全娛樂</t>
  </si>
  <si>
    <t>wwe 2020</t>
  </si>
  <si>
    <t>wrestler</t>
  </si>
  <si>
    <t>和平精英比赛</t>
  </si>
  <si>
    <t>सुपरस्टार</t>
  </si>
  <si>
    <t>霸道总裁</t>
  </si>
  <si>
    <t>禮物</t>
  </si>
  <si>
    <t>如何</t>
  </si>
  <si>
    <t>电影预告</t>
  </si>
  <si>
    <t>コロナ</t>
  </si>
  <si>
    <t>一人一首成名曲50首國語懷舊經典金曲</t>
  </si>
  <si>
    <t>生命缘BTV</t>
  </si>
  <si>
    <t>PK</t>
  </si>
  <si>
    <t>superstars</t>
  </si>
  <si>
    <t>wrestle</t>
  </si>
  <si>
    <t>新疆</t>
  </si>
  <si>
    <t>三级甲</t>
  </si>
  <si>
    <t>オススメ</t>
  </si>
  <si>
    <t>淘寶開箱</t>
  </si>
  <si>
    <t>网络游戏</t>
  </si>
  <si>
    <t>暖暖的味道BTV</t>
  </si>
  <si>
    <t>我是大医生BTV</t>
  </si>
  <si>
    <t>和平精英故事</t>
  </si>
  <si>
    <t>水果</t>
  </si>
  <si>
    <t>解说电影</t>
  </si>
  <si>
    <t>water</t>
  </si>
  <si>
    <t>神</t>
  </si>
  <si>
    <t>DANCE</t>
  </si>
  <si>
    <t>露营</t>
  </si>
  <si>
    <t>Real Madrid</t>
  </si>
  <si>
    <t>贾玲</t>
  </si>
  <si>
    <t>韓劇</t>
  </si>
  <si>
    <t>范丞丞</t>
  </si>
  <si>
    <t>整体</t>
  </si>
  <si>
    <t>beach</t>
  </si>
  <si>
    <t>小孩</t>
  </si>
  <si>
    <t>军事频道</t>
  </si>
  <si>
    <t>受験</t>
  </si>
  <si>
    <t>オリジナル</t>
  </si>
  <si>
    <t>get ready with me</t>
  </si>
  <si>
    <t>宁静</t>
  </si>
  <si>
    <t>Action</t>
  </si>
  <si>
    <t>怪談</t>
  </si>
  <si>
    <t>POV</t>
  </si>
  <si>
    <t>全景对话</t>
  </si>
  <si>
    <t>偶像</t>
  </si>
  <si>
    <t>カスタム</t>
  </si>
  <si>
    <t>奢侈品</t>
  </si>
  <si>
    <t>交往</t>
  </si>
  <si>
    <t>bilibili</t>
  </si>
  <si>
    <t>逗斗车</t>
  </si>
  <si>
    <t>官方</t>
  </si>
  <si>
    <t>関西</t>
  </si>
  <si>
    <t>于谦</t>
  </si>
  <si>
    <t>粤菜</t>
  </si>
  <si>
    <t>北京客BTV</t>
  </si>
  <si>
    <t>やり方</t>
  </si>
  <si>
    <t>ロック</t>
  </si>
  <si>
    <t>tutorials</t>
  </si>
  <si>
    <t>短剧</t>
  </si>
  <si>
    <t>蔡依林</t>
  </si>
  <si>
    <t>柯南</t>
  </si>
  <si>
    <t>粉底液</t>
  </si>
  <si>
    <t>behind the scenes</t>
  </si>
  <si>
    <t>美国买房</t>
  </si>
  <si>
    <t>韩国电视剧</t>
  </si>
  <si>
    <t>网赚项目</t>
  </si>
  <si>
    <t>bass</t>
  </si>
  <si>
    <t>Cristiano Ronaldo</t>
  </si>
  <si>
    <t>traditional</t>
  </si>
  <si>
    <t>UZI</t>
  </si>
  <si>
    <t>喜劇片</t>
  </si>
  <si>
    <t>放鬆音樂</t>
  </si>
  <si>
    <t>awesome</t>
  </si>
  <si>
    <t>杨澜访谈录</t>
  </si>
  <si>
    <t>跳舞</t>
  </si>
  <si>
    <t>画像</t>
  </si>
  <si>
    <t>投资理财</t>
  </si>
  <si>
    <t>best out of waste</t>
  </si>
  <si>
    <t>映像</t>
  </si>
  <si>
    <t>bgm</t>
  </si>
  <si>
    <t>好人故事</t>
  </si>
  <si>
    <t>春晚BTV</t>
  </si>
  <si>
    <t>基督教</t>
  </si>
  <si>
    <t>熊猫奇缘</t>
  </si>
  <si>
    <t>聖結石</t>
  </si>
  <si>
    <t>中華料理</t>
  </si>
  <si>
    <t>晚餐</t>
  </si>
  <si>
    <t>烧烤</t>
  </si>
  <si>
    <t>日語</t>
  </si>
  <si>
    <t>美國股市</t>
  </si>
  <si>
    <t>脫口秀</t>
  </si>
  <si>
    <t>男人</t>
  </si>
  <si>
    <t>honor of kings</t>
  </si>
  <si>
    <t>sweet</t>
  </si>
  <si>
    <t>educational</t>
  </si>
  <si>
    <t>笑える</t>
  </si>
  <si>
    <t>ホンダ</t>
  </si>
  <si>
    <t>樂團</t>
  </si>
  <si>
    <t>新番</t>
  </si>
  <si>
    <t>肺炎</t>
  </si>
  <si>
    <t>傳說</t>
  </si>
  <si>
    <t>Video Game (Industry)</t>
  </si>
  <si>
    <t>ETF</t>
  </si>
  <si>
    <t>娃娃機</t>
  </si>
  <si>
    <t>hairstyles</t>
  </si>
  <si>
    <t>放火</t>
  </si>
  <si>
    <t>passive income</t>
  </si>
  <si>
    <t>自己做</t>
  </si>
  <si>
    <t>中国好声音</t>
  </si>
  <si>
    <t>Corea</t>
  </si>
  <si>
    <t>boy</t>
  </si>
  <si>
    <t>Corée</t>
  </si>
  <si>
    <t>india</t>
  </si>
  <si>
    <t>蕭敬騰</t>
  </si>
  <si>
    <t>車中泊</t>
  </si>
  <si>
    <t>ละคร</t>
  </si>
  <si>
    <t>Korean</t>
  </si>
  <si>
    <t>boxing</t>
  </si>
  <si>
    <t>BL</t>
  </si>
  <si>
    <t>grwm</t>
  </si>
  <si>
    <t>요리</t>
  </si>
  <si>
    <t>دراما</t>
  </si>
  <si>
    <t>空撮</t>
  </si>
  <si>
    <t>kbs world</t>
  </si>
  <si>
    <t>ประเทศเกาหลีใต้</t>
  </si>
  <si>
    <t>黑暗料理</t>
  </si>
  <si>
    <t>دراما كورية</t>
  </si>
  <si>
    <t>kbskpop</t>
  </si>
  <si>
    <t>truyền hình Hàn Quốc</t>
  </si>
  <si>
    <t>kbsworld</t>
  </si>
  <si>
    <t>競馬予想</t>
  </si>
  <si>
    <t>fight</t>
  </si>
  <si>
    <t>求婚</t>
  </si>
  <si>
    <t>Fitness</t>
  </si>
  <si>
    <t>twice</t>
  </si>
  <si>
    <t>google</t>
  </si>
  <si>
    <t>メドレー</t>
  </si>
  <si>
    <t>连续剧</t>
  </si>
  <si>
    <t>shiba</t>
  </si>
  <si>
    <t>ps4</t>
  </si>
  <si>
    <t>腰痛</t>
  </si>
  <si>
    <t>嵐</t>
  </si>
  <si>
    <t>kpl</t>
  </si>
  <si>
    <t>兒歌</t>
  </si>
  <si>
    <t>ドライブ</t>
  </si>
  <si>
    <t>講座</t>
  </si>
  <si>
    <t>ww2</t>
  </si>
  <si>
    <t>sneakers</t>
  </si>
  <si>
    <t>整形</t>
  </si>
  <si>
    <t>RNG</t>
  </si>
  <si>
    <t>俄罗斯</t>
  </si>
  <si>
    <t>中华美食</t>
  </si>
  <si>
    <t>访谈</t>
  </si>
  <si>
    <t>friends</t>
  </si>
  <si>
    <t>kid</t>
  </si>
  <si>
    <t>美食作家</t>
  </si>
  <si>
    <t>家</t>
  </si>
  <si>
    <t>和平精英挑战</t>
  </si>
  <si>
    <t>狠愛演</t>
  </si>
  <si>
    <t>健康飲食</t>
  </si>
  <si>
    <t>vocaloid</t>
  </si>
  <si>
    <t>beauty hacks</t>
  </si>
  <si>
    <t>一拳超人</t>
  </si>
  <si>
    <t>movies</t>
  </si>
  <si>
    <t>funny moments</t>
  </si>
  <si>
    <t>kittens</t>
  </si>
  <si>
    <t>Switch</t>
  </si>
  <si>
    <t>進擊的巨人</t>
  </si>
  <si>
    <t>creative</t>
  </si>
  <si>
    <t>本田</t>
  </si>
  <si>
    <t>王力宏</t>
  </si>
  <si>
    <t>节操</t>
  </si>
  <si>
    <t>make up</t>
  </si>
  <si>
    <t>勉強</t>
  </si>
  <si>
    <t>休閒</t>
  </si>
  <si>
    <t>澳大利亚</t>
  </si>
  <si>
    <t>注文住宅</t>
  </si>
  <si>
    <t>体验服</t>
  </si>
  <si>
    <t>online</t>
  </si>
  <si>
    <t>必吃</t>
  </si>
  <si>
    <t>Top</t>
  </si>
  <si>
    <t>婆媳</t>
  </si>
  <si>
    <t>freerunning</t>
  </si>
  <si>
    <t>二胡</t>
  </si>
  <si>
    <t>blackpink</t>
  </si>
  <si>
    <t>宇哥讲电影</t>
  </si>
  <si>
    <t>自彈自唱</t>
  </si>
  <si>
    <t>未解之谜</t>
  </si>
  <si>
    <t>SMG上海电视台官方频道</t>
  </si>
  <si>
    <t>Workout</t>
  </si>
  <si>
    <t>唇膏</t>
  </si>
  <si>
    <t>supercar</t>
  </si>
  <si>
    <t>how to draw</t>
  </si>
  <si>
    <t>案件</t>
  </si>
  <si>
    <t>chinese drama</t>
  </si>
  <si>
    <t>nissan</t>
  </si>
  <si>
    <t>髮型</t>
  </si>
  <si>
    <t>流行音乐</t>
  </si>
  <si>
    <t>欧洲</t>
  </si>
  <si>
    <t>China DragonTV</t>
  </si>
  <si>
    <t>读书</t>
  </si>
  <si>
    <t>黄晓明</t>
  </si>
  <si>
    <t>下限</t>
  </si>
  <si>
    <t>豆瓣电影</t>
  </si>
  <si>
    <t>魔法</t>
  </si>
  <si>
    <t>ラーメン</t>
  </si>
  <si>
    <t>日本旅遊</t>
  </si>
  <si>
    <t>extreme</t>
  </si>
  <si>
    <t>香水</t>
  </si>
  <si>
    <t>trucos de belliza</t>
  </si>
  <si>
    <t>心理</t>
  </si>
  <si>
    <t>perfect</t>
  </si>
  <si>
    <t>cookies</t>
  </si>
  <si>
    <t>make money online</t>
  </si>
  <si>
    <t>实验</t>
  </si>
  <si>
    <t>跑跑卡丁車</t>
  </si>
  <si>
    <t>网剧</t>
  </si>
  <si>
    <t>A股</t>
  </si>
  <si>
    <t>TVBS</t>
  </si>
  <si>
    <t>ビデオ</t>
  </si>
  <si>
    <t>F1</t>
  </si>
  <si>
    <t>深夜食堂</t>
  </si>
  <si>
    <t>lipstick</t>
  </si>
  <si>
    <t>vintage</t>
  </si>
  <si>
    <t>冷知識</t>
  </si>
  <si>
    <t>財富自由</t>
  </si>
  <si>
    <t>作業用</t>
  </si>
  <si>
    <t>ジャニーズ</t>
  </si>
  <si>
    <t>interior</t>
  </si>
  <si>
    <t>真实</t>
  </si>
  <si>
    <t>HONDA</t>
  </si>
  <si>
    <t>家族</t>
  </si>
  <si>
    <t>文具</t>
  </si>
  <si>
    <t>测试</t>
  </si>
  <si>
    <t>action sports</t>
  </si>
  <si>
    <t>BBQ</t>
  </si>
  <si>
    <t>TOP</t>
  </si>
  <si>
    <t>同志</t>
  </si>
  <si>
    <t>沒有你陪伴真的好孤單</t>
  </si>
  <si>
    <t>空拍</t>
  </si>
  <si>
    <t>股票分析</t>
  </si>
  <si>
    <t>裝修</t>
  </si>
  <si>
    <t>sleep</t>
  </si>
  <si>
    <t>越南</t>
  </si>
  <si>
    <t>曲</t>
  </si>
  <si>
    <t>防彈少年團</t>
  </si>
  <si>
    <t>深圳</t>
  </si>
  <si>
    <t>武侠</t>
  </si>
  <si>
    <t>安全</t>
  </si>
  <si>
    <t>三国</t>
  </si>
  <si>
    <t>방탄소년단</t>
  </si>
  <si>
    <t>커버댄스</t>
  </si>
  <si>
    <t>法國</t>
  </si>
  <si>
    <t>打野</t>
  </si>
  <si>
    <t>吃鸡攻略</t>
  </si>
  <si>
    <t>mod</t>
  </si>
  <si>
    <t>egg</t>
  </si>
  <si>
    <t>百科</t>
  </si>
  <si>
    <t>技术分析</t>
  </si>
  <si>
    <t>伴奏</t>
  </si>
  <si>
    <t>按摩</t>
  </si>
  <si>
    <t>延禧攻略</t>
  </si>
  <si>
    <t>魔術</t>
  </si>
  <si>
    <t>Kpop</t>
  </si>
  <si>
    <t>chinese cooking</t>
  </si>
  <si>
    <t>あるある</t>
  </si>
  <si>
    <t>模特</t>
  </si>
  <si>
    <t>小狗</t>
  </si>
  <si>
    <t>taipei</t>
  </si>
  <si>
    <t>1990s chinese pop songs</t>
  </si>
  <si>
    <t>笑話</t>
  </si>
  <si>
    <t>Lionel Messi</t>
  </si>
  <si>
    <t>單身</t>
  </si>
  <si>
    <t>背景音樂</t>
  </si>
  <si>
    <t>barcelona</t>
  </si>
  <si>
    <t>Show</t>
  </si>
  <si>
    <t>醫生</t>
  </si>
  <si>
    <t>チャレンジ</t>
  </si>
  <si>
    <t>华人</t>
  </si>
  <si>
    <t>shopping haul</t>
  </si>
  <si>
    <t>安卓</t>
  </si>
  <si>
    <t>野外</t>
  </si>
  <si>
    <t>proyectos faciles</t>
  </si>
  <si>
    <t>韓國瑜</t>
  </si>
  <si>
    <t>Germany</t>
  </si>
  <si>
    <t>學英文</t>
  </si>
  <si>
    <t>宵夜</t>
  </si>
  <si>
    <t>songs</t>
  </si>
  <si>
    <t>wildlife</t>
  </si>
  <si>
    <t>感人故事</t>
  </si>
  <si>
    <t>舞曲</t>
  </si>
  <si>
    <t>悬疑电影</t>
  </si>
  <si>
    <t>韓國電影</t>
  </si>
  <si>
    <t>race</t>
  </si>
  <si>
    <t>摩羯座</t>
  </si>
  <si>
    <t>趣闻</t>
  </si>
  <si>
    <t>custom</t>
  </si>
  <si>
    <t>marvel</t>
  </si>
  <si>
    <t>日本生活</t>
  </si>
  <si>
    <t>试车</t>
  </si>
  <si>
    <t>護膚</t>
  </si>
  <si>
    <t>Penta Storm</t>
  </si>
  <si>
    <t>Sports</t>
  </si>
  <si>
    <t>翻跳</t>
  </si>
  <si>
    <t>歐洲</t>
  </si>
  <si>
    <t>爱用品</t>
  </si>
  <si>
    <t>宅男</t>
  </si>
  <si>
    <t>窦文涛</t>
  </si>
  <si>
    <t>고양이</t>
  </si>
  <si>
    <t>k-pop</t>
  </si>
  <si>
    <t>旬猫</t>
  </si>
  <si>
    <t>大盘</t>
  </si>
  <si>
    <t>cristiano ronaldo</t>
  </si>
  <si>
    <t>アレンジ</t>
  </si>
  <si>
    <t>科学上网</t>
  </si>
  <si>
    <t>折纸</t>
  </si>
  <si>
    <t>Chinese girl</t>
  </si>
  <si>
    <t>parody</t>
  </si>
  <si>
    <t>期貨</t>
  </si>
  <si>
    <t>讲电影</t>
  </si>
  <si>
    <t>講電影</t>
  </si>
  <si>
    <t>名曲</t>
  </si>
  <si>
    <t>電腦</t>
  </si>
  <si>
    <t>公仔</t>
  </si>
  <si>
    <t>日産</t>
  </si>
  <si>
    <t>情人</t>
  </si>
  <si>
    <t>吴昕</t>
  </si>
  <si>
    <t>健身房</t>
  </si>
  <si>
    <t>洛杉矶</t>
  </si>
  <si>
    <t>美食博主</t>
  </si>
  <si>
    <t>wedding</t>
  </si>
  <si>
    <t>睡前故事</t>
  </si>
  <si>
    <t>主婦</t>
  </si>
  <si>
    <t>微電影</t>
  </si>
  <si>
    <t>Kids</t>
  </si>
  <si>
    <t>Android</t>
  </si>
  <si>
    <t>網美</t>
  </si>
  <si>
    <t>練習</t>
  </si>
  <si>
    <t>修理</t>
  </si>
  <si>
    <t>出軌</t>
  </si>
  <si>
    <t>放鬆</t>
  </si>
  <si>
    <t>特色美食</t>
  </si>
  <si>
    <t>Taipei</t>
  </si>
  <si>
    <t>曼谷</t>
  </si>
  <si>
    <t>1080p</t>
  </si>
  <si>
    <t>德國</t>
  </si>
  <si>
    <t>正义</t>
  </si>
  <si>
    <t>fails</t>
  </si>
  <si>
    <t>邓伦</t>
  </si>
  <si>
    <t>芸能</t>
  </si>
  <si>
    <t>電影剪輯</t>
  </si>
  <si>
    <t>快乐</t>
  </si>
  <si>
    <t>大众</t>
  </si>
  <si>
    <t>entretenimiento</t>
  </si>
  <si>
    <t>氣炸鍋</t>
  </si>
  <si>
    <t>開運</t>
  </si>
  <si>
    <t>完整版</t>
  </si>
  <si>
    <t>bake</t>
  </si>
  <si>
    <t>かっこいい</t>
  </si>
  <si>
    <t>警察</t>
  </si>
  <si>
    <t>抽獎</t>
  </si>
  <si>
    <t>日本動漫</t>
  </si>
  <si>
    <t>Apple</t>
  </si>
  <si>
    <t>助眠</t>
  </si>
  <si>
    <t>全军出击</t>
  </si>
  <si>
    <t>man</t>
  </si>
  <si>
    <t>王者荣耀李信</t>
  </si>
  <si>
    <t>荣耀</t>
  </si>
  <si>
    <t>Songs</t>
  </si>
  <si>
    <t>探險</t>
  </si>
  <si>
    <t>耶穌</t>
  </si>
  <si>
    <t>花絮</t>
  </si>
  <si>
    <t>自衛隊</t>
  </si>
  <si>
    <t>食材</t>
  </si>
  <si>
    <t>何炅</t>
  </si>
  <si>
    <t>aov gameplay</t>
  </si>
  <si>
    <t>几分钟看完电影</t>
  </si>
  <si>
    <t>stayhome</t>
  </si>
  <si>
    <t>豆腐</t>
  </si>
  <si>
    <t>음식</t>
  </si>
  <si>
    <t>television</t>
  </si>
  <si>
    <t>커버</t>
  </si>
  <si>
    <t>台灣美食</t>
  </si>
  <si>
    <t>瑜珈</t>
  </si>
  <si>
    <t>吃</t>
  </si>
  <si>
    <t>习近平</t>
  </si>
  <si>
    <t>王者荣耀 KingOfGlory</t>
  </si>
  <si>
    <t>美少女</t>
  </si>
  <si>
    <t>超级英雄</t>
  </si>
  <si>
    <t>building</t>
  </si>
  <si>
    <t>Vua vinh hiển</t>
  </si>
  <si>
    <t>九州</t>
  </si>
  <si>
    <t>กษัตริย์แห่งความรุ่งโรจน์</t>
  </si>
  <si>
    <t>80 ~ 90年代经典老歌</t>
  </si>
  <si>
    <t>黄圣依</t>
  </si>
  <si>
    <t>女</t>
  </si>
  <si>
    <t>甜宠</t>
  </si>
  <si>
    <t>motorcycle</t>
  </si>
  <si>
    <t>犀利</t>
  </si>
  <si>
    <t>影视推荐</t>
  </si>
  <si>
    <t>エロ</t>
  </si>
  <si>
    <t>羅志祥</t>
  </si>
  <si>
    <t>rock</t>
  </si>
  <si>
    <t>中醫</t>
  </si>
  <si>
    <t>ford</t>
  </si>
  <si>
    <t>대만</t>
  </si>
  <si>
    <t>新车</t>
  </si>
  <si>
    <t>統神</t>
  </si>
  <si>
    <t>小龙虾</t>
  </si>
  <si>
    <t>五花肉</t>
  </si>
  <si>
    <t>減重</t>
  </si>
  <si>
    <t>技術</t>
  </si>
  <si>
    <t>Full</t>
  </si>
  <si>
    <t>thailand</t>
  </si>
  <si>
    <t>塔羅占卜</t>
  </si>
  <si>
    <t>乡村生活</t>
  </si>
  <si>
    <t>Love</t>
  </si>
  <si>
    <t>吉本</t>
  </si>
  <si>
    <t>violin</t>
  </si>
  <si>
    <t>sketch</t>
  </si>
  <si>
    <t>Film</t>
  </si>
  <si>
    <t>考察</t>
  </si>
  <si>
    <t>australia</t>
  </si>
  <si>
    <t>learning</t>
  </si>
  <si>
    <t>大学</t>
  </si>
  <si>
    <t>上班不要看</t>
  </si>
  <si>
    <t>百家讲坛</t>
  </si>
  <si>
    <t>eyeshadow</t>
  </si>
  <si>
    <t>实况</t>
  </si>
  <si>
    <t>SKT</t>
  </si>
  <si>
    <t>五虎将皮肤</t>
  </si>
  <si>
    <t>杨迪</t>
  </si>
  <si>
    <t>和平精英技巧</t>
  </si>
  <si>
    <t>レッスン</t>
  </si>
  <si>
    <t>テレビ</t>
  </si>
  <si>
    <t>造型</t>
  </si>
  <si>
    <t>表白</t>
  </si>
  <si>
    <t>美国股市</t>
  </si>
  <si>
    <t>王者荣耀吕布</t>
  </si>
  <si>
    <t>pro</t>
  </si>
  <si>
    <t>廣告</t>
  </si>
  <si>
    <t>快手</t>
  </si>
  <si>
    <t>おうち時間</t>
  </si>
  <si>
    <t>極速領域</t>
  </si>
  <si>
    <t>育児</t>
  </si>
  <si>
    <t>抖音搞笑</t>
  </si>
  <si>
    <t>ガンダム</t>
  </si>
  <si>
    <t>jazz</t>
  </si>
  <si>
    <t>吴亦凡</t>
  </si>
  <si>
    <t>快速</t>
  </si>
  <si>
    <t>youtube赚钱</t>
  </si>
  <si>
    <t>王者荣耀 五虎将</t>
  </si>
  <si>
    <t>王者荣耀新英雄 王者荣耀搞笑視頻</t>
  </si>
  <si>
    <t>mandarin</t>
  </si>
  <si>
    <t>神曲</t>
  </si>
  <si>
    <t>VLOG日常</t>
  </si>
  <si>
    <t>生日</t>
  </si>
  <si>
    <t>王者荣耀世冠赛</t>
  </si>
  <si>
    <t>Of</t>
  </si>
  <si>
    <t>王者荣耀小更新</t>
  </si>
  <si>
    <t>王者荣耀凯</t>
  </si>
  <si>
    <t>Sony Music Entertainment</t>
  </si>
  <si>
    <t>射手</t>
  </si>
  <si>
    <t>大张伟</t>
  </si>
  <si>
    <t>乡间美食</t>
  </si>
  <si>
    <t>MLB</t>
  </si>
  <si>
    <t>省錢</t>
  </si>
  <si>
    <t>拜金女</t>
  </si>
  <si>
    <t>ヒーリング</t>
  </si>
  <si>
    <t>vietnam</t>
  </si>
  <si>
    <t>点评</t>
  </si>
  <si>
    <t>usa</t>
  </si>
  <si>
    <t>中央電視台</t>
  </si>
  <si>
    <t>咀嚼音</t>
  </si>
  <si>
    <t>speed</t>
  </si>
  <si>
    <t>經濟</t>
  </si>
  <si>
    <t>relaxation</t>
  </si>
  <si>
    <t>勇敢</t>
  </si>
  <si>
    <t>小鬼王琳凯</t>
  </si>
  <si>
    <t>黄明昊</t>
  </si>
  <si>
    <t>CCTV7</t>
  </si>
  <si>
    <t>动物圈</t>
  </si>
  <si>
    <t>獅子座</t>
  </si>
  <si>
    <t>五杀风暴</t>
  </si>
  <si>
    <t>tourism</t>
  </si>
  <si>
    <t>classic</t>
  </si>
  <si>
    <t>粤语</t>
  </si>
  <si>
    <t>牧童</t>
  </si>
  <si>
    <t>視頻</t>
  </si>
  <si>
    <t>經典語錄</t>
  </si>
  <si>
    <t>田园生活</t>
  </si>
  <si>
    <t>cardio</t>
  </si>
  <si>
    <t>汽车之家</t>
  </si>
  <si>
    <t>women</t>
  </si>
  <si>
    <t>解密</t>
  </si>
  <si>
    <t>outdoor</t>
  </si>
  <si>
    <t>経済</t>
  </si>
  <si>
    <t>宇哥</t>
  </si>
  <si>
    <t>說書</t>
  </si>
  <si>
    <t>weird</t>
  </si>
  <si>
    <t>bitcoin</t>
  </si>
  <si>
    <t>トヨタ</t>
  </si>
  <si>
    <t>東海オンエア</t>
  </si>
  <si>
    <t>酒店</t>
  </si>
  <si>
    <t>英会話</t>
  </si>
  <si>
    <t>伦理片</t>
  </si>
  <si>
    <t>chinese cuisine</t>
  </si>
  <si>
    <t>法国</t>
  </si>
  <si>
    <t>wild</t>
  </si>
  <si>
    <t>雙子座</t>
  </si>
  <si>
    <t>Lyrics</t>
  </si>
  <si>
    <t>KTV</t>
  </si>
  <si>
    <t>FMVP曜</t>
  </si>
  <si>
    <t>王者荣耀阿骨朵</t>
  </si>
  <si>
    <t>華語</t>
  </si>
  <si>
    <t>技术主播</t>
  </si>
  <si>
    <t>藝術</t>
  </si>
  <si>
    <t>audi</t>
  </si>
  <si>
    <t>帥哥</t>
  </si>
  <si>
    <t>簡単レシピ</t>
  </si>
  <si>
    <t>cheese</t>
  </si>
  <si>
    <t>王源</t>
  </si>
  <si>
    <t>ホラー</t>
  </si>
  <si>
    <t>porsche</t>
  </si>
  <si>
    <t>台語歌</t>
  </si>
  <si>
    <t>popular</t>
  </si>
  <si>
    <t>番茄台</t>
  </si>
  <si>
    <t>邓紫棋</t>
  </si>
  <si>
    <t>云南</t>
  </si>
  <si>
    <t>跑車</t>
  </si>
  <si>
    <t>build</t>
  </si>
  <si>
    <t>大仙不闹</t>
  </si>
  <si>
    <t>腾讯</t>
  </si>
  <si>
    <t>周興哲</t>
  </si>
  <si>
    <t>Porsche</t>
  </si>
  <si>
    <t>精华</t>
  </si>
  <si>
    <t>炭治郎</t>
  </si>
  <si>
    <t>大仙荣耀</t>
  </si>
  <si>
    <t>街訪</t>
  </si>
  <si>
    <t>娱乐主播</t>
  </si>
  <si>
    <t>shanghai</t>
  </si>
  <si>
    <t>喜剧电影</t>
  </si>
  <si>
    <t>韓文</t>
  </si>
  <si>
    <t>competition</t>
  </si>
  <si>
    <t>sephora</t>
  </si>
  <si>
    <t>泰国</t>
  </si>
  <si>
    <t>winter</t>
  </si>
  <si>
    <t>西餐</t>
  </si>
  <si>
    <t>ゆっくり解説</t>
  </si>
  <si>
    <t>video game</t>
  </si>
  <si>
    <t>惡作劇</t>
  </si>
  <si>
    <t>cover dance</t>
  </si>
  <si>
    <t>neymar</t>
  </si>
  <si>
    <t>easy recipe</t>
  </si>
  <si>
    <t>原住民</t>
  </si>
  <si>
    <t>金融危機</t>
  </si>
  <si>
    <t>迷你</t>
  </si>
  <si>
    <t>投資教學</t>
  </si>
  <si>
    <t>reuse</t>
  </si>
  <si>
    <t>木星</t>
  </si>
  <si>
    <t>手游吃鸡</t>
  </si>
  <si>
    <t>KingOfGlory</t>
  </si>
  <si>
    <t>購物分享</t>
  </si>
  <si>
    <t>はじめしゃちょー</t>
  </si>
  <si>
    <t>police</t>
  </si>
  <si>
    <t>HonorOfKings</t>
  </si>
  <si>
    <t>restaurant</t>
  </si>
  <si>
    <t>redbull</t>
  </si>
  <si>
    <t>cheap</t>
  </si>
  <si>
    <t>MikuMikuDance</t>
  </si>
  <si>
    <t>photoshop tutorial</t>
  </si>
  <si>
    <t>無印良品</t>
  </si>
  <si>
    <t>How to</t>
  </si>
  <si>
    <t>麻辣</t>
  </si>
  <si>
    <t>猫動画</t>
  </si>
  <si>
    <t>飛機</t>
  </si>
  <si>
    <t>シンガーソングライター</t>
  </si>
  <si>
    <t>妝容</t>
  </si>
  <si>
    <t>文老爹</t>
  </si>
  <si>
    <t>kids toys</t>
  </si>
  <si>
    <t>ideas en 5 minutos</t>
  </si>
  <si>
    <t>連續劇</t>
  </si>
  <si>
    <t>央视军事</t>
  </si>
  <si>
    <t>激情</t>
  </si>
  <si>
    <t>資訊</t>
  </si>
  <si>
    <t>cosas útiles</t>
  </si>
  <si>
    <t>やってみた</t>
  </si>
  <si>
    <t>TOYOTA</t>
  </si>
  <si>
    <t>日系</t>
  </si>
  <si>
    <t>proyectos fáciles</t>
  </si>
  <si>
    <t>撩妹吃鸡</t>
  </si>
  <si>
    <t>モノマネ</t>
  </si>
  <si>
    <t>揭秘</t>
  </si>
  <si>
    <t>新冠肺炎</t>
  </si>
  <si>
    <t>収納</t>
  </si>
  <si>
    <t>皮卡丘</t>
  </si>
  <si>
    <t>二战</t>
  </si>
  <si>
    <t>掃除</t>
  </si>
  <si>
    <t>林宥嘉</t>
  </si>
  <si>
    <t>面膜</t>
  </si>
  <si>
    <t>灾难片</t>
  </si>
  <si>
    <t>人妻</t>
  </si>
  <si>
    <t>ソロキャンプ</t>
  </si>
  <si>
    <t>網路創業</t>
  </si>
  <si>
    <t>UFC</t>
  </si>
  <si>
    <t>dating</t>
  </si>
  <si>
    <t>治療</t>
  </si>
  <si>
    <t>丰田</t>
  </si>
  <si>
    <t>天蠍座</t>
  </si>
  <si>
    <t>张含韵</t>
  </si>
  <si>
    <t>紹介</t>
  </si>
  <si>
    <t>李斯丹妮</t>
  </si>
  <si>
    <t>asmr mukbang</t>
  </si>
  <si>
    <t>易烊千玺</t>
  </si>
  <si>
    <t>难言</t>
  </si>
  <si>
    <t>新宿</t>
  </si>
  <si>
    <t>收藏</t>
  </si>
  <si>
    <t>风景</t>
  </si>
  <si>
    <t>solo</t>
  </si>
  <si>
    <t>AWM</t>
  </si>
  <si>
    <t>搞笑解说</t>
  </si>
  <si>
    <t>貓奴</t>
  </si>
  <si>
    <t>MOBA</t>
  </si>
  <si>
    <t>重庆</t>
  </si>
  <si>
    <t>メイキング</t>
  </si>
  <si>
    <t>VTuber</t>
  </si>
  <si>
    <t>美联储</t>
  </si>
  <si>
    <t>スマホ</t>
  </si>
  <si>
    <t>surfing</t>
  </si>
  <si>
    <t>新築</t>
  </si>
  <si>
    <t>city</t>
  </si>
  <si>
    <t>Official</t>
  </si>
  <si>
    <t>Art</t>
  </si>
  <si>
    <t>粉底</t>
  </si>
  <si>
    <t>ニコニコ動画</t>
  </si>
  <si>
    <t>电影分析</t>
  </si>
  <si>
    <t>口感</t>
  </si>
  <si>
    <t>ものまね</t>
  </si>
  <si>
    <t>作死</t>
  </si>
  <si>
    <t>karaoke</t>
  </si>
  <si>
    <t>Esports</t>
  </si>
  <si>
    <t>淘宝开箱</t>
  </si>
  <si>
    <t>刺身</t>
  </si>
  <si>
    <t>李白</t>
  </si>
  <si>
    <t>都市伝説</t>
  </si>
  <si>
    <t>vlogging</t>
  </si>
  <si>
    <t>高晓松</t>
  </si>
  <si>
    <t>お金</t>
  </si>
  <si>
    <t>foundation</t>
  </si>
  <si>
    <t>船釣</t>
  </si>
  <si>
    <t>eating sound</t>
  </si>
  <si>
    <t>製作</t>
  </si>
  <si>
    <t>病毒</t>
  </si>
  <si>
    <t>パチンコ</t>
  </si>
  <si>
    <t>Ferrari</t>
  </si>
  <si>
    <t>机场</t>
  </si>
  <si>
    <t>study</t>
  </si>
  <si>
    <t>pov</t>
  </si>
  <si>
    <t>曹操</t>
  </si>
  <si>
    <t>把妹</t>
  </si>
  <si>
    <t>pizza</t>
  </si>
  <si>
    <t>目前為止最好聽版本</t>
  </si>
  <si>
    <t>驚悚片</t>
  </si>
  <si>
    <t>AMV</t>
  </si>
  <si>
    <t>天使</t>
  </si>
  <si>
    <t>step by step</t>
  </si>
  <si>
    <t>HK</t>
  </si>
  <si>
    <t>premier league</t>
  </si>
  <si>
    <t>walkthrough</t>
  </si>
  <si>
    <t>comic</t>
  </si>
  <si>
    <t>bread</t>
  </si>
  <si>
    <t>双十一</t>
  </si>
  <si>
    <t>电视剧解说</t>
  </si>
  <si>
    <t>バーチャルYouTuber</t>
  </si>
  <si>
    <t>古代</t>
  </si>
  <si>
    <t>K-POP</t>
  </si>
  <si>
    <t>EDM</t>
  </si>
  <si>
    <t>勉強法</t>
  </si>
  <si>
    <t>技术</t>
  </si>
  <si>
    <t>王嘉尔</t>
  </si>
  <si>
    <t>Youtube</t>
  </si>
  <si>
    <t>ミュージック</t>
  </si>
  <si>
    <t>游戏直播</t>
  </si>
  <si>
    <t>牡羊座</t>
  </si>
  <si>
    <t>国产车</t>
  </si>
  <si>
    <t>前打</t>
  </si>
  <si>
    <t>微电影</t>
  </si>
  <si>
    <t>ヒカル</t>
  </si>
  <si>
    <t>AI</t>
  </si>
  <si>
    <t>環保</t>
  </si>
  <si>
    <t>面白動画</t>
  </si>
  <si>
    <t>comedian</t>
  </si>
  <si>
    <t>car review</t>
  </si>
  <si>
    <t>经典老歌500首网</t>
  </si>
  <si>
    <t>Thailand</t>
  </si>
  <si>
    <t>making</t>
  </si>
  <si>
    <t>七龍珠</t>
  </si>
  <si>
    <t>أقوى لاعب صيني في العالم ببجي موبايل pubg mobile</t>
  </si>
  <si>
    <t>友情</t>
  </si>
  <si>
    <t>袁娅维</t>
  </si>
  <si>
    <t>海外旅行</t>
  </si>
  <si>
    <t>トーク</t>
  </si>
  <si>
    <t>含羞草</t>
  </si>
  <si>
    <t>雙魚座</t>
  </si>
  <si>
    <t>说唱听我的</t>
  </si>
  <si>
    <t>اللاعب الصيني ببجي موبايل اللاعب الصيني ببجي</t>
  </si>
  <si>
    <t>和平精英三指教学</t>
  </si>
  <si>
    <t>新玩法</t>
  </si>
  <si>
    <t>UUUM</t>
  </si>
  <si>
    <t>臺灣</t>
  </si>
  <si>
    <t>top 5</t>
  </si>
  <si>
    <t>牛市</t>
  </si>
  <si>
    <t>中國菜</t>
  </si>
  <si>
    <t>Ford</t>
  </si>
  <si>
    <t>woodworking</t>
  </si>
  <si>
    <t>田馥甄</t>
  </si>
  <si>
    <t>女の子</t>
  </si>
  <si>
    <t>吳宗憲</t>
  </si>
  <si>
    <t>transformation</t>
  </si>
  <si>
    <t>hair tutorial</t>
  </si>
  <si>
    <t>history channel</t>
  </si>
  <si>
    <t>古風</t>
  </si>
  <si>
    <t>买房</t>
  </si>
  <si>
    <t>職場</t>
  </si>
  <si>
    <t>engine</t>
  </si>
  <si>
    <t>三分鐘睇電影</t>
  </si>
  <si>
    <t>meme</t>
  </si>
  <si>
    <t>鹿晗</t>
  </si>
  <si>
    <t>交易</t>
  </si>
  <si>
    <t>小朋友</t>
  </si>
  <si>
    <t>ドラム</t>
  </si>
  <si>
    <t>睡眠音樂</t>
  </si>
  <si>
    <t>Faker</t>
  </si>
  <si>
    <t>化妝教學</t>
  </si>
  <si>
    <t>アコギ</t>
  </si>
  <si>
    <t>农业</t>
  </si>
  <si>
    <t>journey</t>
  </si>
  <si>
    <t>民俗</t>
  </si>
  <si>
    <t>surf</t>
  </si>
  <si>
    <t>ドラゴンボール</t>
  </si>
  <si>
    <t>amazon</t>
  </si>
  <si>
    <t>LGBT</t>
  </si>
  <si>
    <t>寿司</t>
  </si>
  <si>
    <t>西藏</t>
  </si>
  <si>
    <t>人際關係</t>
  </si>
  <si>
    <t>sweets</t>
  </si>
  <si>
    <t>入門</t>
  </si>
  <si>
    <t>熊本</t>
  </si>
  <si>
    <t>草爺</t>
  </si>
  <si>
    <t>玩具開箱</t>
  </si>
  <si>
    <t>pubg funny moments</t>
  </si>
  <si>
    <t>日本文化</t>
  </si>
  <si>
    <t>BrightSide China</t>
  </si>
  <si>
    <t>Bright Side Taiwan</t>
  </si>
  <si>
    <t>ママ</t>
  </si>
  <si>
    <t>Bright Side Hong Kong</t>
  </si>
  <si>
    <t>越哥说电影</t>
  </si>
  <si>
    <t>BrightSide Hong Kong</t>
  </si>
  <si>
    <t>金融危机</t>
  </si>
  <si>
    <t>香港的亮生活</t>
  </si>
  <si>
    <t>fancam</t>
  </si>
  <si>
    <t>relaxing music</t>
  </si>
  <si>
    <t>facts</t>
  </si>
  <si>
    <t>亮生活香港</t>
  </si>
  <si>
    <t>Bright Side China</t>
  </si>
  <si>
    <t>雑学</t>
  </si>
  <si>
    <t>real madrid</t>
  </si>
  <si>
    <t>反應</t>
  </si>
  <si>
    <t>亮生活中文</t>
  </si>
  <si>
    <t>Bright Side Chinese</t>
  </si>
  <si>
    <t>BrightSide Chinese</t>
  </si>
  <si>
    <t>亮生活台灣</t>
  </si>
  <si>
    <t>中文的亮生活</t>
  </si>
  <si>
    <t>华晨宇</t>
  </si>
  <si>
    <t>try on haul</t>
  </si>
  <si>
    <t>BrightSide Taiwan</t>
  </si>
  <si>
    <t>台灣的亮生活</t>
  </si>
  <si>
    <t>中國的亮生活</t>
  </si>
  <si>
    <t>生活方式</t>
  </si>
  <si>
    <t>炸鸡</t>
  </si>
  <si>
    <t>晓敏</t>
  </si>
  <si>
    <t>悠閒</t>
  </si>
  <si>
    <t>理科太太</t>
  </si>
  <si>
    <t>催眠</t>
  </si>
  <si>
    <t>social experiment</t>
  </si>
  <si>
    <t>sushi</t>
  </si>
  <si>
    <t>處女座</t>
  </si>
  <si>
    <t>EXO</t>
  </si>
  <si>
    <t>美妝博主</t>
  </si>
  <si>
    <t>horror</t>
  </si>
  <si>
    <t>網賺</t>
  </si>
  <si>
    <t>宝马</t>
  </si>
  <si>
    <t>food challenge</t>
  </si>
  <si>
    <t>夫婦</t>
  </si>
  <si>
    <t>supercars</t>
  </si>
  <si>
    <t>讽刺</t>
  </si>
  <si>
    <t>食べ物</t>
  </si>
  <si>
    <t>exhaust</t>
  </si>
  <si>
    <t>神回</t>
  </si>
  <si>
    <t>pubg mobile 教學</t>
  </si>
  <si>
    <t>chanel</t>
  </si>
  <si>
    <t>佛教</t>
  </si>
  <si>
    <t>風景</t>
  </si>
  <si>
    <t>dji</t>
  </si>
  <si>
    <t>仮面ライダー</t>
  </si>
  <si>
    <t>animal video</t>
  </si>
  <si>
    <t>王菲</t>
  </si>
  <si>
    <t>抹茶</t>
  </si>
  <si>
    <t>吃鸡搞笑</t>
  </si>
  <si>
    <t>freestyle</t>
  </si>
  <si>
    <t>吃鸡技巧</t>
  </si>
  <si>
    <t>糖尿病</t>
  </si>
  <si>
    <t>房地產</t>
  </si>
  <si>
    <t>美元</t>
  </si>
  <si>
    <t>石頭</t>
  </si>
  <si>
    <t>林俊杰</t>
  </si>
  <si>
    <t>中國電影</t>
  </si>
  <si>
    <t>生活百科</t>
  </si>
  <si>
    <t>london</t>
  </si>
  <si>
    <t>綜藝大熱門</t>
  </si>
  <si>
    <t>france</t>
  </si>
  <si>
    <t>canon</t>
  </si>
  <si>
    <t>钢琴</t>
  </si>
  <si>
    <t>索尼</t>
  </si>
  <si>
    <t>小哥哥</t>
  </si>
  <si>
    <t>昭和</t>
  </si>
  <si>
    <t>quick</t>
  </si>
  <si>
    <t>釣蝦</t>
  </si>
  <si>
    <t>moments</t>
  </si>
  <si>
    <t>PlayStation 4</t>
  </si>
  <si>
    <t>Jay</t>
  </si>
  <si>
    <t>实拍车</t>
  </si>
  <si>
    <t>彩蛋</t>
  </si>
  <si>
    <t>Twitch</t>
  </si>
  <si>
    <t>bbc</t>
  </si>
  <si>
    <t>mclaren</t>
  </si>
  <si>
    <t>birthday</t>
  </si>
  <si>
    <t>Easy</t>
  </si>
  <si>
    <t>home decor</t>
  </si>
  <si>
    <t>国际</t>
  </si>
  <si>
    <t>抽卡</t>
  </si>
  <si>
    <t>摩托車</t>
  </si>
  <si>
    <t>两性</t>
  </si>
  <si>
    <t>去野</t>
  </si>
  <si>
    <t>TAIWAN</t>
  </si>
  <si>
    <t>未来</t>
  </si>
  <si>
    <t>國動</t>
  </si>
  <si>
    <t>家具</t>
  </si>
  <si>
    <t>cos</t>
  </si>
  <si>
    <t>車載動画</t>
  </si>
  <si>
    <t>结婚</t>
  </si>
  <si>
    <t>korean mukbang</t>
  </si>
  <si>
    <t>funny cats</t>
  </si>
  <si>
    <t>鬼滅</t>
  </si>
  <si>
    <t>よしもと</t>
  </si>
  <si>
    <t>夢想</t>
  </si>
  <si>
    <t>炒菜</t>
  </si>
  <si>
    <t>試車</t>
  </si>
  <si>
    <t>cat videos</t>
  </si>
  <si>
    <t>数学</t>
  </si>
  <si>
    <t>精靈寶可夢</t>
  </si>
  <si>
    <t>裝潢</t>
  </si>
  <si>
    <t>爱</t>
  </si>
  <si>
    <t>描いてみた</t>
  </si>
  <si>
    <t>beginner</t>
  </si>
  <si>
    <t>学英语</t>
  </si>
  <si>
    <t>奔驰</t>
  </si>
  <si>
    <t>台語經典老歌</t>
  </si>
  <si>
    <t>los angeles</t>
  </si>
  <si>
    <t>truck</t>
  </si>
  <si>
    <t>98k</t>
  </si>
  <si>
    <t>海釣</t>
  </si>
  <si>
    <t>中國美食</t>
  </si>
  <si>
    <t>經典電影</t>
  </si>
  <si>
    <t>数字货币</t>
  </si>
  <si>
    <t>crab</t>
  </si>
  <si>
    <t>收納</t>
  </si>
  <si>
    <t>温哥华</t>
  </si>
  <si>
    <t>整蛊</t>
  </si>
  <si>
    <t>求生者</t>
  </si>
  <si>
    <t>經典歌曲排行榜</t>
  </si>
  <si>
    <t>husky</t>
  </si>
  <si>
    <t>節約</t>
  </si>
  <si>
    <t>文学</t>
  </si>
  <si>
    <t>仮想通貨</t>
  </si>
  <si>
    <t>沙溢</t>
  </si>
  <si>
    <t>和平精英躲猫猫</t>
  </si>
  <si>
    <t>五分钟看完电影</t>
  </si>
  <si>
    <t>PUBG MOBILE</t>
  </si>
  <si>
    <t>酷炫</t>
  </si>
  <si>
    <t>聲林之王</t>
  </si>
  <si>
    <t>健康饮食</t>
  </si>
  <si>
    <t>funny animals</t>
  </si>
  <si>
    <t>英语口语</t>
  </si>
  <si>
    <t>欧美电影</t>
  </si>
  <si>
    <t>Original</t>
  </si>
  <si>
    <t>自家製</t>
  </si>
  <si>
    <t>PUBGMOBILE</t>
  </si>
  <si>
    <t>東北</t>
  </si>
  <si>
    <t>裝備</t>
  </si>
  <si>
    <t>写真</t>
  </si>
  <si>
    <t>比基尼</t>
  </si>
  <si>
    <t>DC</t>
  </si>
  <si>
    <t>in</t>
  </si>
  <si>
    <t>超市</t>
  </si>
  <si>
    <t>vehicle</t>
  </si>
  <si>
    <t>中國歷史</t>
  </si>
  <si>
    <t>點心</t>
  </si>
  <si>
    <t>迷你世界生存</t>
  </si>
  <si>
    <t>asmr food</t>
  </si>
  <si>
    <t>電視</t>
  </si>
  <si>
    <t>漫画動画</t>
  </si>
  <si>
    <t>パズドラ</t>
  </si>
  <si>
    <t>遊戲解說</t>
  </si>
  <si>
    <t>桃園</t>
  </si>
  <si>
    <t>就活</t>
  </si>
  <si>
    <t>divertido</t>
  </si>
  <si>
    <t>渋谷</t>
  </si>
  <si>
    <t>沙盒游戏</t>
  </si>
  <si>
    <t>extreme sports</t>
  </si>
  <si>
    <t>急上昇</t>
  </si>
  <si>
    <t>火爆</t>
  </si>
  <si>
    <t>和平精英海岛2.0</t>
  </si>
  <si>
    <t>野炊</t>
  </si>
  <si>
    <t>雲南</t>
  </si>
  <si>
    <t>饮食文化</t>
  </si>
  <si>
    <t>為替</t>
  </si>
  <si>
    <t>黑科技</t>
  </si>
  <si>
    <t>facebook</t>
  </si>
  <si>
    <t>試駕</t>
  </si>
  <si>
    <t>灵异</t>
  </si>
  <si>
    <t>職人</t>
  </si>
  <si>
    <t>taste test</t>
  </si>
  <si>
    <t>How to make</t>
  </si>
  <si>
    <t>金星</t>
  </si>
  <si>
    <t>飯テロ</t>
  </si>
  <si>
    <t>여행</t>
  </si>
  <si>
    <t>霊夢</t>
  </si>
  <si>
    <t>ジブリ</t>
  </si>
  <si>
    <t>kpop dance cover</t>
  </si>
  <si>
    <t>韩国人</t>
  </si>
  <si>
    <t>比特幣</t>
  </si>
  <si>
    <t>聖經</t>
  </si>
  <si>
    <t>脫單</t>
  </si>
  <si>
    <t>排行榜</t>
  </si>
  <si>
    <t>愛犬</t>
  </si>
  <si>
    <t>investment</t>
  </si>
  <si>
    <t>蔡英文</t>
  </si>
  <si>
    <t>环游中国</t>
  </si>
  <si>
    <t>預告片</t>
  </si>
  <si>
    <t>蔬菜</t>
  </si>
  <si>
    <t>S10</t>
  </si>
  <si>
    <t>reviews</t>
  </si>
  <si>
    <t>shibainu</t>
  </si>
  <si>
    <t>一站到底</t>
  </si>
  <si>
    <t>12星座</t>
  </si>
  <si>
    <t>sneaker</t>
  </si>
  <si>
    <t>沈腾</t>
  </si>
  <si>
    <t>十二星座</t>
  </si>
  <si>
    <t>水着</t>
  </si>
  <si>
    <t>中医</t>
  </si>
  <si>
    <t>誕生日</t>
  </si>
  <si>
    <t>陳奕迅</t>
  </si>
  <si>
    <t>noodles</t>
  </si>
  <si>
    <t>Liverpool</t>
  </si>
  <si>
    <t>絶景</t>
  </si>
  <si>
    <t>酒</t>
  </si>
  <si>
    <t>試食</t>
  </si>
  <si>
    <t>聯盟戰棋</t>
  </si>
  <si>
    <t>original</t>
  </si>
  <si>
    <t>株式投資</t>
  </si>
  <si>
    <t>租房</t>
  </si>
  <si>
    <t>covid-19</t>
  </si>
  <si>
    <t>書評</t>
  </si>
  <si>
    <t>和平精英上分技巧</t>
  </si>
  <si>
    <t>drift</t>
  </si>
  <si>
    <t>chinese old song</t>
  </si>
  <si>
    <t>Simon Cowell</t>
  </si>
  <si>
    <t>暗戀</t>
  </si>
  <si>
    <t>おもしろい</t>
  </si>
  <si>
    <t>chinese music</t>
  </si>
  <si>
    <t>de</t>
  </si>
  <si>
    <t>区块链</t>
  </si>
  <si>
    <t>宜蘭</t>
  </si>
  <si>
    <t>快乐大本营</t>
  </si>
  <si>
    <t>千葉</t>
  </si>
  <si>
    <t>ヲタ芸</t>
  </si>
  <si>
    <t>ハンドメイド</t>
  </si>
  <si>
    <t>无节操</t>
  </si>
  <si>
    <t>拔草</t>
  </si>
  <si>
    <t>票房</t>
  </si>
  <si>
    <t>japanese food</t>
  </si>
  <si>
    <t>Fortnite</t>
  </si>
  <si>
    <t>モッパン</t>
  </si>
  <si>
    <t>village food</t>
  </si>
  <si>
    <t>必買</t>
  </si>
  <si>
    <t>香港电影</t>
  </si>
  <si>
    <t>粤语金曲</t>
  </si>
  <si>
    <t>Summer</t>
  </si>
  <si>
    <t>no talking</t>
  </si>
  <si>
    <t>牧童撩妹</t>
  </si>
  <si>
    <t>跑车</t>
  </si>
  <si>
    <t>東方Project</t>
  </si>
  <si>
    <t>How To</t>
  </si>
  <si>
    <t>洗車</t>
  </si>
  <si>
    <t>以色列</t>
  </si>
  <si>
    <t>Chelsea</t>
  </si>
  <si>
    <t>工藤新一</t>
  </si>
  <si>
    <t>恶作剧</t>
  </si>
  <si>
    <t>Arsenal</t>
  </si>
  <si>
    <t>魔理沙</t>
  </si>
  <si>
    <t>東方project</t>
  </si>
  <si>
    <t>學生</t>
  </si>
  <si>
    <t>中央電視臺</t>
  </si>
  <si>
    <t>刀剣乱舞</t>
  </si>
  <si>
    <t>stock market</t>
  </si>
  <si>
    <t>手帳</t>
  </si>
  <si>
    <t>台灣旅遊</t>
  </si>
  <si>
    <t>musica</t>
  </si>
  <si>
    <t>android</t>
  </si>
  <si>
    <t>痘痘</t>
  </si>
  <si>
    <t>puppies</t>
  </si>
  <si>
    <t>黃氏兄弟</t>
  </si>
  <si>
    <t>炒股</t>
  </si>
  <si>
    <t>jump</t>
  </si>
  <si>
    <t>cake decorating</t>
  </si>
  <si>
    <t>戰爭</t>
  </si>
  <si>
    <t>unbox</t>
  </si>
  <si>
    <t>烏克麗麗</t>
  </si>
  <si>
    <t>MMA</t>
  </si>
  <si>
    <t>Lamborghini</t>
  </si>
  <si>
    <t>和平精英趣事</t>
  </si>
  <si>
    <t>保濕</t>
  </si>
  <si>
    <t>cpop</t>
  </si>
  <si>
    <t>cartoons for kids</t>
  </si>
  <si>
    <t>更新</t>
  </si>
  <si>
    <t>珍珠</t>
  </si>
  <si>
    <t>抒情</t>
  </si>
  <si>
    <t>集锦</t>
  </si>
  <si>
    <t>演歌</t>
  </si>
  <si>
    <t>meow</t>
  </si>
  <si>
    <t>上班族</t>
  </si>
  <si>
    <t>real estate</t>
  </si>
  <si>
    <t>学校</t>
  </si>
  <si>
    <t>讲历史</t>
  </si>
  <si>
    <t>國際</t>
  </si>
  <si>
    <t>未解之謎</t>
  </si>
  <si>
    <t>實用</t>
  </si>
  <si>
    <t>テクニック</t>
  </si>
  <si>
    <t>國語90年代金曲</t>
  </si>
  <si>
    <t>快樂</t>
  </si>
  <si>
    <t>everyday makeup</t>
  </si>
  <si>
    <t>暑期爆肝挑战</t>
  </si>
  <si>
    <t>中国经济</t>
  </si>
  <si>
    <t>samsung</t>
  </si>
  <si>
    <t>highlight</t>
  </si>
  <si>
    <t>eating sounds</t>
  </si>
  <si>
    <t>日本語字幕</t>
  </si>
  <si>
    <t>SMG Shanghai TV Official Channel</t>
  </si>
  <si>
    <t>健康2.0</t>
  </si>
  <si>
    <t>辣椒</t>
  </si>
  <si>
    <t>抗战</t>
  </si>
  <si>
    <t>Instagram</t>
  </si>
  <si>
    <t>岡山</t>
  </si>
  <si>
    <t>Cake</t>
  </si>
  <si>
    <t>100年代经典老歌大全</t>
  </si>
  <si>
    <t>ケーキ</t>
  </si>
  <si>
    <t>慢搖</t>
  </si>
  <si>
    <t>Angelababy</t>
  </si>
  <si>
    <t>鄉間美食</t>
  </si>
  <si>
    <t>評價</t>
  </si>
  <si>
    <t>sounds</t>
  </si>
  <si>
    <t>加州</t>
  </si>
  <si>
    <t>exo</t>
  </si>
  <si>
    <t>烧脑</t>
  </si>
  <si>
    <t>買車</t>
  </si>
  <si>
    <t>鑽石</t>
  </si>
  <si>
    <t>超能力</t>
  </si>
  <si>
    <t>手術</t>
  </si>
  <si>
    <t>和訳</t>
  </si>
  <si>
    <t>hotel</t>
  </si>
  <si>
    <t>軍事頻道</t>
  </si>
  <si>
    <t>おそ松さん</t>
  </si>
  <si>
    <t>弟弟</t>
  </si>
  <si>
    <t>豬肉</t>
  </si>
  <si>
    <t>奔跑吧</t>
  </si>
  <si>
    <t>田园</t>
  </si>
  <si>
    <t>煮</t>
  </si>
  <si>
    <t>創意料理</t>
  </si>
  <si>
    <t>央視軍事</t>
  </si>
  <si>
    <t>同性</t>
  </si>
  <si>
    <t>at home</t>
  </si>
  <si>
    <t>花蓮</t>
  </si>
  <si>
    <t>冰淇淋</t>
  </si>
  <si>
    <t>YAMAHA</t>
  </si>
  <si>
    <t>日本动画</t>
  </si>
  <si>
    <t>お菓子作り</t>
  </si>
  <si>
    <t>5G</t>
  </si>
  <si>
    <t>白羊座</t>
  </si>
  <si>
    <t>HIPHOP</t>
  </si>
  <si>
    <t>心靈小品</t>
  </si>
  <si>
    <t>Gaming</t>
  </si>
  <si>
    <t>spicy</t>
  </si>
  <si>
    <t>车</t>
  </si>
  <si>
    <t>幼兒</t>
  </si>
  <si>
    <t>拍攝</t>
  </si>
  <si>
    <t>火星</t>
  </si>
  <si>
    <t>超人</t>
  </si>
  <si>
    <t>リフォーム</t>
  </si>
  <si>
    <t>巴黎</t>
  </si>
  <si>
    <t>netflix</t>
  </si>
  <si>
    <t>相亲</t>
  </si>
  <si>
    <t>劈腿</t>
  </si>
  <si>
    <t>Canada</t>
  </si>
  <si>
    <t>バラエティ</t>
  </si>
  <si>
    <t>GAME</t>
  </si>
  <si>
    <t>好物分享</t>
  </si>
  <si>
    <t>simon cowell</t>
  </si>
  <si>
    <t>space</t>
  </si>
  <si>
    <t>scary</t>
  </si>
  <si>
    <t>clip</t>
  </si>
  <si>
    <t>アクアリウム</t>
  </si>
  <si>
    <t>午餐</t>
  </si>
  <si>
    <t>教学视频</t>
  </si>
  <si>
    <t>vine</t>
  </si>
  <si>
    <t>新手教學</t>
  </si>
  <si>
    <t>artkala</t>
  </si>
  <si>
    <t>黏土</t>
  </si>
  <si>
    <t>Life</t>
  </si>
  <si>
    <t>和平精英歌曲</t>
  </si>
  <si>
    <t>韓国語</t>
  </si>
  <si>
    <t>people</t>
  </si>
  <si>
    <t>shoes</t>
  </si>
  <si>
    <t>習近平</t>
  </si>
  <si>
    <t>cakes</t>
  </si>
  <si>
    <t>幾分鐘電影</t>
  </si>
  <si>
    <t>日剧</t>
  </si>
  <si>
    <t>tools</t>
  </si>
  <si>
    <t>衣服</t>
  </si>
  <si>
    <t>traveling</t>
  </si>
  <si>
    <t>共产党</t>
  </si>
  <si>
    <t>生活日常</t>
  </si>
  <si>
    <t>動物園</t>
  </si>
  <si>
    <t>MUSIC</t>
  </si>
  <si>
    <t>スキンケア</t>
  </si>
  <si>
    <t>jokes</t>
  </si>
  <si>
    <t>先知</t>
  </si>
  <si>
    <t>王丽坤</t>
  </si>
  <si>
    <t>LMS</t>
  </si>
  <si>
    <t>プチプラ</t>
  </si>
  <si>
    <t>試乗</t>
  </si>
  <si>
    <t>玄幻</t>
  </si>
  <si>
    <t>天堂M</t>
  </si>
  <si>
    <t>Ronaldinho</t>
  </si>
  <si>
    <t>妻子</t>
  </si>
  <si>
    <t>鄭凱云</t>
  </si>
  <si>
    <t>海邊</t>
  </si>
  <si>
    <t>Song</t>
  </si>
  <si>
    <t>麵包</t>
  </si>
  <si>
    <t>翡翠直播</t>
  </si>
  <si>
    <t>千千</t>
  </si>
  <si>
    <t>閲覧注意</t>
  </si>
  <si>
    <t>케이팝</t>
  </si>
  <si>
    <t>埼玉</t>
  </si>
  <si>
    <t>新潟</t>
  </si>
  <si>
    <t>青春环游记</t>
  </si>
  <si>
    <t>TVBUSA</t>
  </si>
  <si>
    <t>油管赚钱</t>
  </si>
  <si>
    <t>負能量</t>
  </si>
  <si>
    <t>beef</t>
  </si>
  <si>
    <t>dance choreography</t>
  </si>
  <si>
    <t>侦探</t>
  </si>
  <si>
    <t>長崎</t>
  </si>
  <si>
    <t>自我提升</t>
  </si>
  <si>
    <t>adidas</t>
  </si>
  <si>
    <t>イケボ</t>
  </si>
  <si>
    <t>laugh</t>
  </si>
  <si>
    <t>コツ</t>
  </si>
  <si>
    <t>funny dogs</t>
  </si>
  <si>
    <t>cafe</t>
  </si>
  <si>
    <t>张靓颖</t>
  </si>
  <si>
    <t>meal prep</t>
  </si>
  <si>
    <t>好物</t>
  </si>
  <si>
    <t>二手車</t>
  </si>
  <si>
    <t>桃桃</t>
  </si>
  <si>
    <t>爱情保卫战</t>
  </si>
  <si>
    <t>溫馨</t>
  </si>
  <si>
    <t>CCTV军事</t>
  </si>
  <si>
    <t>funny dog</t>
  </si>
  <si>
    <t>自驾</t>
  </si>
  <si>
    <t>jelly</t>
  </si>
  <si>
    <t>Twitter</t>
  </si>
  <si>
    <t>桌遊</t>
  </si>
  <si>
    <t>赚钱项目</t>
  </si>
  <si>
    <t>柔柔</t>
  </si>
  <si>
    <t>小丑</t>
  </si>
  <si>
    <t>kiss</t>
  </si>
  <si>
    <t>改装</t>
  </si>
  <si>
    <t>中共</t>
  </si>
  <si>
    <t>California</t>
  </si>
  <si>
    <t>飲料</t>
  </si>
  <si>
    <t>日記</t>
  </si>
  <si>
    <t>社會實驗</t>
  </si>
  <si>
    <t>ラファエル</t>
  </si>
  <si>
    <t>Science</t>
  </si>
  <si>
    <t>ハプニング</t>
  </si>
  <si>
    <t>三级头</t>
  </si>
  <si>
    <t>沙漠</t>
  </si>
  <si>
    <t>公益</t>
  </si>
  <si>
    <t>burn fat</t>
  </si>
  <si>
    <t>富士山</t>
  </si>
  <si>
    <t>节目</t>
  </si>
  <si>
    <t>張惠妹</t>
  </si>
  <si>
    <t>輕鬆</t>
  </si>
  <si>
    <t>美食家</t>
  </si>
  <si>
    <t>趣味科普人文</t>
  </si>
  <si>
    <t>タロット占い</t>
  </si>
  <si>
    <t>color</t>
  </si>
  <si>
    <t>FC Barcelona</t>
  </si>
  <si>
    <t>房車</t>
  </si>
  <si>
    <t>喝酒</t>
  </si>
  <si>
    <t>皇帝</t>
  </si>
  <si>
    <t>小伶玩具</t>
  </si>
  <si>
    <t>网易</t>
  </si>
  <si>
    <t>ベース</t>
  </si>
  <si>
    <t>talk show</t>
  </si>
  <si>
    <t>Technology</t>
  </si>
  <si>
    <t>海边</t>
  </si>
  <si>
    <t>Cars</t>
  </si>
  <si>
    <t>神話</t>
  </si>
  <si>
    <t>老公</t>
  </si>
  <si>
    <t>弹壳</t>
  </si>
  <si>
    <t>美股大盘</t>
  </si>
  <si>
    <t>好优美的老歌回忆回味 chinese old songs</t>
  </si>
  <si>
    <t>エンターテイメント</t>
  </si>
  <si>
    <t>超粒方</t>
  </si>
  <si>
    <t>超清</t>
  </si>
  <si>
    <t>lionel messi</t>
  </si>
  <si>
    <t>面包</t>
  </si>
  <si>
    <t>drive</t>
  </si>
  <si>
    <t>topic</t>
  </si>
  <si>
    <t>李永乐老师</t>
  </si>
  <si>
    <t>트와이스</t>
  </si>
  <si>
    <t>太空</t>
  </si>
  <si>
    <t>miniature</t>
  </si>
  <si>
    <t>大盤</t>
  </si>
  <si>
    <t>婚禮</t>
  </si>
  <si>
    <t>自媒體</t>
  </si>
  <si>
    <t>洋蔥</t>
  </si>
  <si>
    <t>hiphop说唱</t>
  </si>
  <si>
    <t>joeman</t>
  </si>
  <si>
    <t>fire</t>
  </si>
  <si>
    <t>做空</t>
  </si>
  <si>
    <t>瘦腿</t>
  </si>
  <si>
    <t>shuochangtingwode</t>
  </si>
  <si>
    <t>窮遊</t>
  </si>
  <si>
    <t>中华料理</t>
  </si>
  <si>
    <t>搖滾</t>
  </si>
  <si>
    <t>监管者</t>
  </si>
  <si>
    <t>実験</t>
  </si>
  <si>
    <t>hollywood</t>
  </si>
  <si>
    <t>top gear</t>
  </si>
  <si>
    <t>Cute</t>
  </si>
  <si>
    <t>at home workout</t>
  </si>
  <si>
    <t>Agriculture</t>
  </si>
  <si>
    <t>金老师</t>
  </si>
  <si>
    <t>小抠脚</t>
  </si>
  <si>
    <t>王者</t>
  </si>
  <si>
    <t>和平精英高燃</t>
  </si>
  <si>
    <t>Joeman</t>
  </si>
  <si>
    <t>和平精英听声辩位</t>
  </si>
  <si>
    <t>宝子</t>
  </si>
  <si>
    <t>24 hours</t>
  </si>
  <si>
    <t>和平精英四指教学</t>
  </si>
  <si>
    <t>英语学习</t>
  </si>
  <si>
    <t>best sensitivity for pubg mobile</t>
  </si>
  <si>
    <t>国服</t>
  </si>
  <si>
    <t>搞野</t>
  </si>
  <si>
    <t>艺帝帝</t>
  </si>
  <si>
    <t>フル</t>
  </si>
  <si>
    <t>食品</t>
  </si>
  <si>
    <t>和平精英踩点</t>
  </si>
  <si>
    <t>FGO</t>
  </si>
  <si>
    <t>和平精英职业赛</t>
  </si>
  <si>
    <t>馬甲線</t>
  </si>
  <si>
    <t>Juventus</t>
  </si>
  <si>
    <t>pubg mobile s13</t>
  </si>
  <si>
    <t>三国志</t>
  </si>
  <si>
    <t>和平精英五指教学</t>
  </si>
  <si>
    <t>家常</t>
  </si>
  <si>
    <t>Google</t>
  </si>
  <si>
    <t>腮红</t>
  </si>
  <si>
    <t>outfits</t>
  </si>
  <si>
    <t>日本动漫</t>
  </si>
  <si>
    <t>吉本興業</t>
  </si>
  <si>
    <t>家常做法</t>
  </si>
  <si>
    <t>魚乾</t>
  </si>
  <si>
    <t>自駕遊</t>
  </si>
  <si>
    <t>功夫</t>
  </si>
  <si>
    <t>旧車</t>
  </si>
  <si>
    <t>twitter</t>
  </si>
  <si>
    <t>心靈舒果</t>
  </si>
  <si>
    <t>workshop</t>
  </si>
  <si>
    <t>作ってみた</t>
  </si>
  <si>
    <t>高手</t>
  </si>
  <si>
    <t>デート</t>
  </si>
  <si>
    <t>抓鱼</t>
  </si>
  <si>
    <t>滇西小哥</t>
  </si>
  <si>
    <t>搭訕</t>
  </si>
  <si>
    <t>街頭訪問</t>
  </si>
  <si>
    <t>TVB USA</t>
  </si>
  <si>
    <t>賽車</t>
  </si>
  <si>
    <t>沙盒</t>
  </si>
  <si>
    <t>服装搭配</t>
  </si>
  <si>
    <t>Dance Cover</t>
  </si>
  <si>
    <t>bangkok</t>
  </si>
  <si>
    <t>ブログ</t>
  </si>
  <si>
    <t>眼妝</t>
  </si>
  <si>
    <t>王俊凯</t>
  </si>
  <si>
    <t>外匯</t>
  </si>
  <si>
    <t>직캠</t>
  </si>
  <si>
    <t>说唱</t>
  </si>
  <si>
    <t>yamaha</t>
  </si>
  <si>
    <t>cute cats</t>
  </si>
  <si>
    <t>chocolate cake</t>
  </si>
  <si>
    <t>韓国人</t>
  </si>
  <si>
    <t>kyoto</t>
  </si>
  <si>
    <t>trend</t>
  </si>
  <si>
    <t>專業</t>
  </si>
  <si>
    <t>广东</t>
  </si>
  <si>
    <t>国际服</t>
  </si>
  <si>
    <t>網絡賺錢</t>
  </si>
  <si>
    <t>old chinese song</t>
  </si>
  <si>
    <t>新竹</t>
  </si>
  <si>
    <t>IdentityV</t>
  </si>
  <si>
    <t>sing-along</t>
  </si>
  <si>
    <t>mobile</t>
  </si>
  <si>
    <t>健康兩點靈</t>
  </si>
  <si>
    <t>外掛</t>
  </si>
  <si>
    <t>妈妈</t>
  </si>
  <si>
    <t>爸爸</t>
  </si>
  <si>
    <t>おしゃれ</t>
  </si>
  <si>
    <t>芝士</t>
  </si>
  <si>
    <t>美国房产</t>
  </si>
  <si>
    <t>楊冪</t>
  </si>
  <si>
    <t>snow</t>
  </si>
  <si>
    <t>買房</t>
  </si>
  <si>
    <t>經典中文歌曲</t>
  </si>
  <si>
    <t>virus</t>
  </si>
  <si>
    <t>airplane</t>
  </si>
  <si>
    <t>LCS</t>
  </si>
  <si>
    <t>News98</t>
  </si>
  <si>
    <t>fit</t>
  </si>
  <si>
    <t>长腿</t>
  </si>
  <si>
    <t>動態歌詞</t>
  </si>
  <si>
    <t>鬼怪</t>
  </si>
  <si>
    <t>花</t>
  </si>
  <si>
    <t>奶茶</t>
  </si>
  <si>
    <t>打卡</t>
  </si>
  <si>
    <t>赵云</t>
  </si>
  <si>
    <t>內地</t>
  </si>
  <si>
    <t>数根朽木</t>
  </si>
  <si>
    <t>哄睡</t>
  </si>
  <si>
    <t>The</t>
  </si>
  <si>
    <t>青春环游记2</t>
  </si>
  <si>
    <t>農民</t>
  </si>
  <si>
    <t>funniest</t>
  </si>
  <si>
    <t>trucos de belleza</t>
  </si>
  <si>
    <t>搞笑視頻</t>
  </si>
  <si>
    <t>农村美食</t>
  </si>
  <si>
    <t>啤酒</t>
  </si>
  <si>
    <t>遊記</t>
  </si>
  <si>
    <t>architecture</t>
  </si>
  <si>
    <t>爸爸去哪儿</t>
  </si>
  <si>
    <t>insane</t>
  </si>
  <si>
    <t>华语电影</t>
  </si>
  <si>
    <t>密子君</t>
  </si>
  <si>
    <t>便宜</t>
  </si>
  <si>
    <t>扭蛋</t>
  </si>
  <si>
    <t>futbol</t>
  </si>
  <si>
    <t>消费</t>
  </si>
  <si>
    <t>日本旅行</t>
  </si>
  <si>
    <t>关怀</t>
  </si>
  <si>
    <t>創世神</t>
  </si>
  <si>
    <t>liziqi</t>
  </si>
  <si>
    <t>洋楽</t>
  </si>
  <si>
    <t>熊市</t>
  </si>
  <si>
    <t>剧情电影</t>
  </si>
  <si>
    <t>douyin</t>
  </si>
  <si>
    <t>Manchester United</t>
  </si>
  <si>
    <t>吃饭</t>
  </si>
  <si>
    <t>时政</t>
  </si>
  <si>
    <t>影音</t>
  </si>
  <si>
    <t>吃飯</t>
  </si>
  <si>
    <t>Spring</t>
  </si>
  <si>
    <t>防疫</t>
  </si>
  <si>
    <t>動漫推薦</t>
  </si>
  <si>
    <t>ルーティン</t>
  </si>
  <si>
    <t>meditation</t>
  </si>
  <si>
    <t>瞑想</t>
  </si>
  <si>
    <t>pubgmobile</t>
  </si>
  <si>
    <t>偷情</t>
  </si>
  <si>
    <t>三菱</t>
  </si>
  <si>
    <t>camp</t>
  </si>
  <si>
    <t>怖い話</t>
  </si>
  <si>
    <t>童謠</t>
  </si>
  <si>
    <t>包容</t>
  </si>
  <si>
    <t>魅力</t>
  </si>
  <si>
    <t>競技</t>
  </si>
  <si>
    <t>迪丽热巴</t>
  </si>
  <si>
    <t>田舎暮らし</t>
  </si>
  <si>
    <t>美国电影</t>
  </si>
  <si>
    <t>guide</t>
  </si>
  <si>
    <t>乃木坂</t>
  </si>
  <si>
    <t>過年</t>
  </si>
  <si>
    <t>郑恺</t>
  </si>
  <si>
    <t>台灣人</t>
  </si>
  <si>
    <t>型男</t>
  </si>
  <si>
    <t>华语</t>
  </si>
  <si>
    <t>Handmade</t>
  </si>
  <si>
    <t>new york</t>
  </si>
  <si>
    <t>America</t>
  </si>
  <si>
    <t>Facebook</t>
  </si>
  <si>
    <t>肩こり</t>
  </si>
  <si>
    <t>skin care</t>
  </si>
  <si>
    <t>青春环游记第二季</t>
  </si>
  <si>
    <t>podcast</t>
  </si>
  <si>
    <t>코디</t>
  </si>
  <si>
    <t>青春环游记花絮</t>
  </si>
  <si>
    <t>道琼斯指数</t>
  </si>
  <si>
    <t>pop music</t>
  </si>
  <si>
    <t>黄龄</t>
  </si>
  <si>
    <t>手法</t>
  </si>
  <si>
    <t>trump</t>
  </si>
  <si>
    <t>喜劇電影</t>
  </si>
  <si>
    <t>natural</t>
  </si>
  <si>
    <t>Fishing</t>
  </si>
  <si>
    <t>France</t>
  </si>
  <si>
    <t>纽约</t>
  </si>
  <si>
    <t>ホテル</t>
  </si>
  <si>
    <t>大货</t>
  </si>
  <si>
    <t>王霏霏</t>
  </si>
  <si>
    <t>單戀</t>
  </si>
  <si>
    <t>食事</t>
  </si>
  <si>
    <t>India</t>
  </si>
  <si>
    <t>演員</t>
  </si>
  <si>
    <t>家常美食</t>
  </si>
  <si>
    <t>张雨绮</t>
  </si>
  <si>
    <t>眾量級</t>
  </si>
  <si>
    <t>food hacks</t>
  </si>
  <si>
    <t>水槽</t>
  </si>
  <si>
    <t>dior</t>
  </si>
  <si>
    <t>Adventure</t>
  </si>
  <si>
    <t>band</t>
  </si>
  <si>
    <t>マンガ動画</t>
  </si>
  <si>
    <t>massage</t>
  </si>
  <si>
    <t>小视频</t>
  </si>
  <si>
    <t>深蹲</t>
  </si>
  <si>
    <t>3C</t>
  </si>
  <si>
    <t>贝壳</t>
  </si>
  <si>
    <t>タロット</t>
  </si>
  <si>
    <t>言情</t>
  </si>
  <si>
    <t>歌词</t>
  </si>
  <si>
    <t>supreme</t>
  </si>
  <si>
    <t>cooking tips</t>
  </si>
  <si>
    <t>spring</t>
  </si>
  <si>
    <t>セクシー</t>
  </si>
  <si>
    <t>神戸</t>
  </si>
  <si>
    <t>奇幻电影</t>
  </si>
  <si>
    <t>猪肉</t>
  </si>
  <si>
    <t>国货</t>
  </si>
  <si>
    <t>技能</t>
  </si>
  <si>
    <t>bushcraft</t>
  </si>
  <si>
    <t>價值投資</t>
  </si>
  <si>
    <t>課程</t>
  </si>
  <si>
    <t>古典音樂</t>
  </si>
  <si>
    <t>福音</t>
  </si>
  <si>
    <t>廚藝</t>
  </si>
  <si>
    <t>クリスマス</t>
  </si>
  <si>
    <t>三立</t>
  </si>
  <si>
    <t>青春环游记范丞丞</t>
  </si>
  <si>
    <t>武術</t>
  </si>
  <si>
    <t>Singapore</t>
  </si>
  <si>
    <t>Honda</t>
  </si>
  <si>
    <t>the voice</t>
  </si>
  <si>
    <t>app</t>
  </si>
  <si>
    <t>Drama</t>
  </si>
  <si>
    <t>阿里巴巴</t>
  </si>
  <si>
    <t>喵喵</t>
  </si>
  <si>
    <t>冥想音樂</t>
  </si>
  <si>
    <t>空军</t>
  </si>
  <si>
    <t>成都美食</t>
  </si>
  <si>
    <t>住宅</t>
  </si>
  <si>
    <t>小游戏</t>
  </si>
  <si>
    <t>宇哥講電影</t>
  </si>
  <si>
    <t>笑</t>
  </si>
  <si>
    <t>BTC</t>
  </si>
  <si>
    <t>奔跑吧4</t>
  </si>
  <si>
    <t>妙招</t>
  </si>
  <si>
    <t>健康生活</t>
  </si>
  <si>
    <t>NHK</t>
  </si>
  <si>
    <t>雑談</t>
  </si>
  <si>
    <t>Amazon</t>
  </si>
  <si>
    <t>东京</t>
  </si>
  <si>
    <t>電子競技</t>
  </si>
  <si>
    <t>ニコ生</t>
  </si>
  <si>
    <t>韩路</t>
  </si>
  <si>
    <t>桜</t>
  </si>
  <si>
    <t>おもしろ動画</t>
  </si>
  <si>
    <t>vogue</t>
  </si>
  <si>
    <t>格闘技</t>
  </si>
  <si>
    <t>試玩</t>
  </si>
  <si>
    <t>神奇</t>
  </si>
  <si>
    <t>Champions League</t>
  </si>
  <si>
    <t>ゆっくり茶番劇</t>
  </si>
  <si>
    <t>wow</t>
  </si>
  <si>
    <t>生命</t>
  </si>
  <si>
    <t>好看</t>
  </si>
  <si>
    <t>甜蜜</t>
  </si>
  <si>
    <t>NASA</t>
  </si>
  <si>
    <t>福袋</t>
  </si>
  <si>
    <t>貓星人</t>
  </si>
  <si>
    <t>说唱听我的完整版</t>
  </si>
  <si>
    <t>エンタメ</t>
  </si>
  <si>
    <t>lego</t>
  </si>
  <si>
    <t>塗装</t>
  </si>
  <si>
    <t>暖心</t>
  </si>
  <si>
    <t>精彩视频</t>
  </si>
  <si>
    <t>事故</t>
  </si>
  <si>
    <t>河南</t>
  </si>
  <si>
    <t>germany</t>
  </si>
  <si>
    <t>so yummy</t>
  </si>
  <si>
    <t>公主</t>
  </si>
  <si>
    <t>谢霆锋</t>
  </si>
  <si>
    <t>訪問</t>
  </si>
  <si>
    <t>懶人包</t>
  </si>
  <si>
    <t>gadgets</t>
  </si>
  <si>
    <t>料理教學</t>
  </si>
  <si>
    <t>clothes</t>
  </si>
  <si>
    <t>motovlog</t>
  </si>
  <si>
    <t>practice</t>
  </si>
  <si>
    <t>口紅</t>
  </si>
  <si>
    <t>cute animals</t>
  </si>
  <si>
    <t>100均</t>
  </si>
  <si>
    <t>旅拍</t>
  </si>
  <si>
    <t>脑洞大开</t>
  </si>
  <si>
    <t>国民党</t>
  </si>
  <si>
    <t>李晓</t>
  </si>
  <si>
    <t>私房菜</t>
  </si>
  <si>
    <t>history documentary</t>
  </si>
  <si>
    <t>李晨</t>
  </si>
  <si>
    <t>反骨男孩</t>
  </si>
  <si>
    <t>クレーンゲーム</t>
  </si>
  <si>
    <t>誘惑</t>
  </si>
  <si>
    <t>训练</t>
  </si>
  <si>
    <t>江坤俊</t>
  </si>
  <si>
    <t>魔兽争霸</t>
  </si>
  <si>
    <t>合集</t>
  </si>
  <si>
    <t>军事科技</t>
  </si>
  <si>
    <t>バーチャルユーチューバー</t>
  </si>
  <si>
    <t>休闲</t>
  </si>
  <si>
    <t>グラビア</t>
  </si>
  <si>
    <t>迷你世界动画片</t>
  </si>
  <si>
    <t>experiments</t>
  </si>
  <si>
    <t>中国文化</t>
  </si>
  <si>
    <t>chengfengpolangdejiejie</t>
  </si>
  <si>
    <t>德云社2020</t>
  </si>
  <si>
    <t>搞怪</t>
  </si>
  <si>
    <t>替え歌</t>
  </si>
  <si>
    <t>collection</t>
  </si>
  <si>
    <t>物理</t>
  </si>
  <si>
    <t>relationships</t>
  </si>
  <si>
    <t>福特</t>
  </si>
  <si>
    <t>funny pranks</t>
  </si>
  <si>
    <t>mishidataotuo</t>
  </si>
  <si>
    <t>animated</t>
  </si>
  <si>
    <t>diy crafts</t>
  </si>
  <si>
    <t>drugstore</t>
  </si>
  <si>
    <t>Tennis</t>
  </si>
  <si>
    <t>盘点</t>
  </si>
  <si>
    <t>男</t>
  </si>
  <si>
    <t>职业选手</t>
  </si>
  <si>
    <t>child</t>
  </si>
  <si>
    <t>preschool</t>
  </si>
  <si>
    <t>薛之谦</t>
  </si>
  <si>
    <t>indonesia</t>
  </si>
  <si>
    <t>几分钟看完</t>
  </si>
  <si>
    <t>makeup tips</t>
  </si>
  <si>
    <t>韩路体验</t>
  </si>
  <si>
    <t>訂閱</t>
  </si>
  <si>
    <t>青春环游记第二季预告</t>
  </si>
  <si>
    <t>小提琴</t>
  </si>
  <si>
    <t>slow</t>
  </si>
  <si>
    <t>2020年</t>
  </si>
  <si>
    <t>芒果</t>
  </si>
  <si>
    <t>高画質</t>
  </si>
  <si>
    <t>兔子</t>
  </si>
  <si>
    <t>denglun</t>
  </si>
  <si>
    <t>腾飞五千年</t>
  </si>
  <si>
    <t>原创视频</t>
  </si>
  <si>
    <t>青春有你</t>
  </si>
  <si>
    <t>Cosplay</t>
  </si>
  <si>
    <t>動漫雜談</t>
  </si>
  <si>
    <t>3d</t>
  </si>
  <si>
    <t>videos for kids</t>
  </si>
  <si>
    <t>西班牙</t>
  </si>
  <si>
    <t>尊</t>
  </si>
  <si>
    <t>健康20</t>
  </si>
  <si>
    <t>新英雄</t>
  </si>
  <si>
    <t>萌妹</t>
  </si>
  <si>
    <t>clean</t>
  </si>
  <si>
    <t>時短</t>
  </si>
  <si>
    <t>演员</t>
  </si>
  <si>
    <t>青春环游记预告</t>
  </si>
  <si>
    <t>玉</t>
  </si>
  <si>
    <t>巨乳</t>
  </si>
  <si>
    <t>New</t>
  </si>
  <si>
    <t>結他</t>
  </si>
  <si>
    <t>Tesla</t>
  </si>
  <si>
    <t>湘菜</t>
  </si>
  <si>
    <t>腹黑</t>
  </si>
  <si>
    <t>Photoshop</t>
  </si>
  <si>
    <t>ニコニコ</t>
  </si>
  <si>
    <t>studio</t>
  </si>
  <si>
    <t>奔跑吧兄弟第八季</t>
  </si>
  <si>
    <t>高音</t>
  </si>
  <si>
    <t>strength</t>
  </si>
  <si>
    <t>Drawing</t>
  </si>
  <si>
    <t>moda</t>
  </si>
  <si>
    <t>鮮肉</t>
  </si>
  <si>
    <t>博主</t>
  </si>
  <si>
    <t>電影解説</t>
  </si>
  <si>
    <t>看电影了没</t>
  </si>
  <si>
    <t>5 minutes craft</t>
  </si>
  <si>
    <t>아이돌</t>
  </si>
  <si>
    <t>skate</t>
  </si>
  <si>
    <t>faker</t>
  </si>
  <si>
    <t>中国新说唱</t>
  </si>
  <si>
    <t>懷孕</t>
  </si>
  <si>
    <t>#espn</t>
  </si>
  <si>
    <t>白冰</t>
  </si>
  <si>
    <t>primitive</t>
  </si>
  <si>
    <t>飞机</t>
  </si>
  <si>
    <t>春</t>
  </si>
  <si>
    <t>春节</t>
  </si>
  <si>
    <t>空投</t>
  </si>
  <si>
    <t>恶整</t>
  </si>
  <si>
    <t>木工</t>
  </si>
  <si>
    <t>morning routine</t>
  </si>
  <si>
    <t>데일리룩</t>
  </si>
  <si>
    <t>閱讀</t>
  </si>
  <si>
    <t>奔跑吧2020</t>
  </si>
  <si>
    <t>vpn</t>
  </si>
  <si>
    <t>派克特</t>
  </si>
  <si>
    <t>octopus</t>
  </si>
  <si>
    <t>艾热</t>
  </si>
  <si>
    <t>改裝</t>
  </si>
  <si>
    <t>J-POP</t>
  </si>
  <si>
    <t>Great Escape</t>
  </si>
  <si>
    <t>偶像练习生</t>
  </si>
  <si>
    <t>食譜教學</t>
  </si>
  <si>
    <t>LA</t>
  </si>
  <si>
    <t>新冠病毒</t>
  </si>
  <si>
    <t>健康二點靈</t>
  </si>
  <si>
    <t>云南美食</t>
  </si>
  <si>
    <t>by</t>
  </si>
  <si>
    <t>財運</t>
  </si>
  <si>
    <t>超模</t>
  </si>
  <si>
    <t>mac</t>
  </si>
  <si>
    <t>諸葛亮</t>
  </si>
  <si>
    <t>電影評論</t>
  </si>
  <si>
    <t>辣</t>
  </si>
  <si>
    <t>金莎</t>
  </si>
  <si>
    <t>カメラ</t>
  </si>
  <si>
    <t>原生态</t>
  </si>
  <si>
    <t>福利</t>
  </si>
  <si>
    <t>最强王者</t>
  </si>
  <si>
    <t>vacation</t>
  </si>
  <si>
    <t>青春环游记 周深</t>
  </si>
  <si>
    <t>full body workout</t>
  </si>
  <si>
    <t>body</t>
  </si>
  <si>
    <t>台積電</t>
  </si>
  <si>
    <t>溫泉</t>
  </si>
  <si>
    <t>韓国旅行</t>
  </si>
  <si>
    <t>水彩</t>
  </si>
  <si>
    <t>JYP</t>
  </si>
  <si>
    <t>romance</t>
  </si>
  <si>
    <t>ビットコイン</t>
  </si>
  <si>
    <t>电影吐槽</t>
  </si>
  <si>
    <t>遊戲王</t>
  </si>
  <si>
    <t>Rap</t>
  </si>
  <si>
    <t>缅甸翡翠</t>
  </si>
  <si>
    <t>class</t>
  </si>
  <si>
    <t>PCS</t>
  </si>
  <si>
    <t>青春环游记 贾玲</t>
  </si>
  <si>
    <t>auto</t>
  </si>
  <si>
    <t>熱血</t>
  </si>
  <si>
    <t>变形金刚</t>
  </si>
  <si>
    <t>hiphop嘻哈</t>
  </si>
  <si>
    <t>賓士</t>
  </si>
  <si>
    <t>育兒</t>
  </si>
  <si>
    <t>Great Escape FULL</t>
  </si>
  <si>
    <t>abs workout</t>
  </si>
  <si>
    <t>小智解说</t>
  </si>
  <si>
    <t>美肌</t>
  </si>
  <si>
    <t>Games</t>
  </si>
  <si>
    <t>少年</t>
  </si>
  <si>
    <t>小智</t>
  </si>
  <si>
    <t>lexus</t>
  </si>
  <si>
    <t>大学受験</t>
  </si>
  <si>
    <t>ラップ</t>
  </si>
  <si>
    <t>青春环游记 杨迪</t>
  </si>
  <si>
    <t>vegetarian</t>
  </si>
  <si>
    <t>5 minute craft</t>
  </si>
  <si>
    <t>情慾</t>
  </si>
  <si>
    <t>一番賞</t>
  </si>
  <si>
    <t>灵异事件</t>
  </si>
  <si>
    <t>底妝</t>
  </si>
  <si>
    <t>skateboarding</t>
  </si>
  <si>
    <t>US</t>
  </si>
  <si>
    <t>基督</t>
  </si>
  <si>
    <t>轻音乐</t>
  </si>
  <si>
    <t>風俗</t>
  </si>
  <si>
    <t>传统文化</t>
  </si>
  <si>
    <t>mask</t>
  </si>
  <si>
    <t>欢乐喜剧人</t>
  </si>
  <si>
    <t>Samsung</t>
  </si>
  <si>
    <t>영상</t>
  </si>
  <si>
    <t>Marvel</t>
  </si>
  <si>
    <t>snack</t>
  </si>
  <si>
    <t>ドラえもん</t>
  </si>
  <si>
    <t>goal</t>
  </si>
  <si>
    <t>clay</t>
  </si>
  <si>
    <t>バグ</t>
  </si>
  <si>
    <t>四川美食</t>
  </si>
  <si>
    <t>pork</t>
  </si>
  <si>
    <t>装备</t>
  </si>
  <si>
    <t>幾分鐘睇電影</t>
  </si>
  <si>
    <t>嬰兒</t>
  </si>
  <si>
    <t>婚外情</t>
  </si>
  <si>
    <t>實況精華</t>
  </si>
  <si>
    <t>健康2點靈</t>
  </si>
  <si>
    <t>插畫</t>
  </si>
  <si>
    <t>surprise</t>
  </si>
  <si>
    <t>房价</t>
  </si>
  <si>
    <t>TFBOYS</t>
  </si>
  <si>
    <t>电影票房</t>
  </si>
  <si>
    <t>刺激</t>
  </si>
  <si>
    <t>清朝</t>
  </si>
  <si>
    <t>野餐</t>
  </si>
  <si>
    <t>カワウソ</t>
  </si>
  <si>
    <t>hawaii</t>
  </si>
  <si>
    <t>bird</t>
  </si>
  <si>
    <t>儿童教育</t>
  </si>
  <si>
    <t>explore</t>
  </si>
  <si>
    <t>密室大逃脱2</t>
  </si>
  <si>
    <t>武汉</t>
  </si>
  <si>
    <t>twins</t>
  </si>
  <si>
    <t>chinese recipes</t>
  </si>
  <si>
    <t>village</t>
  </si>
  <si>
    <t>Cartoon</t>
  </si>
  <si>
    <t>おいしい</t>
  </si>
  <si>
    <t>manualidades</t>
  </si>
  <si>
    <t>保时捷</t>
  </si>
  <si>
    <t>实用</t>
  </si>
  <si>
    <t>ヨガ</t>
  </si>
  <si>
    <t>交友</t>
  </si>
  <si>
    <t>DNA</t>
  </si>
  <si>
    <t>珠宝</t>
  </si>
  <si>
    <t>霸道總裁</t>
  </si>
  <si>
    <t>豆柴</t>
  </si>
  <si>
    <t>relationship</t>
  </si>
  <si>
    <t>toddler</t>
  </si>
  <si>
    <t>kkbox</t>
  </si>
  <si>
    <t>追求</t>
  </si>
  <si>
    <t>モンスターストライク</t>
  </si>
  <si>
    <t>語言</t>
  </si>
  <si>
    <t>黎明</t>
  </si>
  <si>
    <t>timelapse</t>
  </si>
  <si>
    <t>cake recipe</t>
  </si>
  <si>
    <t>幼儿</t>
  </si>
  <si>
    <t>champions league</t>
  </si>
  <si>
    <t>Pokemon</t>
  </si>
  <si>
    <t>城市</t>
  </si>
  <si>
    <t>国产电影</t>
  </si>
  <si>
    <t>莫文蔚</t>
  </si>
  <si>
    <t>遮瑕</t>
  </si>
  <si>
    <t>腦洞</t>
  </si>
  <si>
    <t>florida</t>
  </si>
  <si>
    <t>基本</t>
  </si>
  <si>
    <t>學日文</t>
  </si>
  <si>
    <t>physics</t>
  </si>
  <si>
    <t>TV Series</t>
  </si>
  <si>
    <t>電影吐槽</t>
  </si>
  <si>
    <t>パチスロ</t>
  </si>
  <si>
    <t>スズキ</t>
  </si>
  <si>
    <t>corvette</t>
  </si>
  <si>
    <t>留學生</t>
  </si>
  <si>
    <t>医生</t>
  </si>
  <si>
    <t>チョコレート</t>
  </si>
  <si>
    <t>War</t>
  </si>
  <si>
    <t>youtube賺錢</t>
  </si>
  <si>
    <t>劉德華</t>
  </si>
  <si>
    <t>含羞草日記</t>
  </si>
  <si>
    <t>醫學</t>
  </si>
  <si>
    <t>人情</t>
  </si>
  <si>
    <t>中国电视剧</t>
  </si>
  <si>
    <t>分分钟看完电影</t>
  </si>
  <si>
    <t>商业</t>
  </si>
  <si>
    <t>生酮</t>
  </si>
  <si>
    <t>廣播劇</t>
  </si>
  <si>
    <t>環島</t>
  </si>
  <si>
    <t>实况解说</t>
  </si>
  <si>
    <t>恐怖遊戲</t>
  </si>
  <si>
    <t>张萌</t>
  </si>
  <si>
    <t>標普500指數</t>
  </si>
  <si>
    <t>漂亮</t>
  </si>
  <si>
    <t>美腿</t>
  </si>
  <si>
    <t>法老</t>
  </si>
  <si>
    <t>criança</t>
  </si>
  <si>
    <t>Champion</t>
  </si>
  <si>
    <t>新奇</t>
  </si>
  <si>
    <t>專輯</t>
  </si>
  <si>
    <t>Top 10</t>
  </si>
  <si>
    <t>haircut</t>
  </si>
  <si>
    <t>mukbang asmr</t>
  </si>
  <si>
    <t>baseball</t>
  </si>
  <si>
    <t>ルアー</t>
  </si>
  <si>
    <t>RC</t>
  </si>
  <si>
    <t>reactions</t>
  </si>
  <si>
    <t>dodge</t>
  </si>
  <si>
    <t>人工智能</t>
  </si>
  <si>
    <t>白石麻衣</t>
  </si>
  <si>
    <t>金</t>
  </si>
  <si>
    <t>動物森友會</t>
  </si>
  <si>
    <t>demo</t>
  </si>
  <si>
    <t>fat loss</t>
  </si>
  <si>
    <t>海洋</t>
  </si>
  <si>
    <t>片尾曲</t>
  </si>
  <si>
    <t>edm</t>
  </si>
  <si>
    <t>cooking tutorial</t>
  </si>
  <si>
    <t>孟佳</t>
  </si>
  <si>
    <t>毛不易</t>
  </si>
  <si>
    <t>温暖</t>
  </si>
  <si>
    <t>Sony Interactive Entertainment</t>
  </si>
  <si>
    <t>相機</t>
  </si>
  <si>
    <t>Beach</t>
  </si>
  <si>
    <t>SKY</t>
  </si>
  <si>
    <t>鄧麗君</t>
  </si>
  <si>
    <t>阿滴英文</t>
  </si>
  <si>
    <t>卖萌</t>
  </si>
  <si>
    <t>相關影片</t>
  </si>
  <si>
    <t>心靈雞湯</t>
  </si>
  <si>
    <t>蛤蜊</t>
  </si>
  <si>
    <t>ミニチュア</t>
  </si>
  <si>
    <t>health 2.0</t>
  </si>
  <si>
    <t>mods</t>
  </si>
  <si>
    <t>Education</t>
  </si>
  <si>
    <t>美股崩盘</t>
  </si>
  <si>
    <t>キッズ</t>
  </si>
  <si>
    <t>金晨</t>
  </si>
  <si>
    <t>馬券</t>
  </si>
  <si>
    <t>4x4</t>
  </si>
  <si>
    <t>青春环游记 范丞丞</t>
  </si>
  <si>
    <t>crossfit</t>
  </si>
  <si>
    <t>乘风破浪的姐姐整片</t>
  </si>
  <si>
    <t>游记</t>
  </si>
  <si>
    <t>ガーデニング</t>
  </si>
  <si>
    <t>covid19</t>
  </si>
  <si>
    <t>Coronavirus</t>
  </si>
  <si>
    <t>S9</t>
  </si>
  <si>
    <t>美国经济</t>
  </si>
  <si>
    <t>nutrition</t>
  </si>
  <si>
    <t>安靜音樂</t>
  </si>
  <si>
    <t>investing</t>
  </si>
  <si>
    <t>向前一步BTV</t>
  </si>
  <si>
    <t>Hip Hop</t>
  </si>
  <si>
    <t>生活广角BTV</t>
  </si>
  <si>
    <t>武漢</t>
  </si>
  <si>
    <t>seoul</t>
  </si>
  <si>
    <t>變聲撩妹</t>
  </si>
  <si>
    <t>california</t>
  </si>
  <si>
    <t>動作</t>
  </si>
  <si>
    <t>香港電影</t>
  </si>
  <si>
    <t>MC光光</t>
  </si>
  <si>
    <t>特技</t>
  </si>
  <si>
    <t>memes</t>
  </si>
  <si>
    <t>荒野求生</t>
  </si>
  <si>
    <t>小貓</t>
  </si>
  <si>
    <t>gold</t>
  </si>
  <si>
    <t>中文舞曲</t>
  </si>
  <si>
    <t>经典歌曲大全</t>
  </si>
  <si>
    <t>delicious food</t>
  </si>
  <si>
    <t>摺紙</t>
  </si>
  <si>
    <t>recycle</t>
  </si>
  <si>
    <t>infantil</t>
  </si>
  <si>
    <t>チャンネル</t>
  </si>
  <si>
    <t>北美</t>
  </si>
  <si>
    <t>野菜</t>
  </si>
  <si>
    <t>SONY</t>
  </si>
  <si>
    <t>offroad</t>
  </si>
  <si>
    <t>鏟屎官</t>
  </si>
  <si>
    <t>国产动画</t>
  </si>
  <si>
    <t>進撃の巨人</t>
  </si>
  <si>
    <t>神業</t>
  </si>
  <si>
    <t>口红试色</t>
  </si>
  <si>
    <t>アンパンマン</t>
  </si>
  <si>
    <t>斗罗大陆</t>
  </si>
  <si>
    <t>能量</t>
  </si>
  <si>
    <t>中国旅行</t>
  </si>
  <si>
    <t>王刚</t>
  </si>
  <si>
    <t>夜店</t>
  </si>
  <si>
    <t>Freestyle</t>
  </si>
  <si>
    <t>央視</t>
  </si>
  <si>
    <t>军人</t>
  </si>
  <si>
    <t>珠寶</t>
  </si>
  <si>
    <t>90后</t>
  </si>
  <si>
    <t>喧嘩</t>
  </si>
  <si>
    <t>back to school</t>
  </si>
  <si>
    <t>标普500指数</t>
  </si>
  <si>
    <t>韓國旅遊</t>
  </si>
  <si>
    <t>生存游戏</t>
  </si>
  <si>
    <t>八字</t>
  </si>
  <si>
    <t>秘境</t>
  </si>
  <si>
    <t>民主</t>
  </si>
  <si>
    <t>champion</t>
  </si>
  <si>
    <t>怪谈</t>
  </si>
  <si>
    <t>make money</t>
  </si>
  <si>
    <t>korean street food</t>
  </si>
  <si>
    <t>dancer</t>
  </si>
  <si>
    <t>不求人</t>
  </si>
  <si>
    <t>urban</t>
  </si>
  <si>
    <t>StayHome</t>
  </si>
  <si>
    <t>天堂</t>
  </si>
  <si>
    <t>tvb</t>
  </si>
  <si>
    <t>国防</t>
  </si>
  <si>
    <t>繪圖</t>
  </si>
  <si>
    <t>绝地求生大逃杀</t>
  </si>
  <si>
    <t>にじさんじ</t>
  </si>
  <si>
    <t>东北</t>
  </si>
  <si>
    <t>中华文化</t>
  </si>
  <si>
    <t>Music Video</t>
  </si>
  <si>
    <t>Artkala</t>
  </si>
  <si>
    <t>刘德华</t>
  </si>
  <si>
    <t>在家赚钱</t>
  </si>
  <si>
    <t>LINE</t>
  </si>
  <si>
    <t>未來</t>
  </si>
  <si>
    <t>short</t>
  </si>
  <si>
    <t>风土人情</t>
  </si>
  <si>
    <t>壽司</t>
  </si>
  <si>
    <t>real</t>
  </si>
  <si>
    <t>传奇</t>
  </si>
  <si>
    <t>光光</t>
  </si>
  <si>
    <t>老撕鸡</t>
  </si>
  <si>
    <t>跑步</t>
  </si>
  <si>
    <t>新品</t>
  </si>
  <si>
    <t>無硼砂</t>
  </si>
  <si>
    <t>古箏</t>
  </si>
  <si>
    <t>孙悟空</t>
  </si>
  <si>
    <t>鋼鐵人</t>
  </si>
  <si>
    <t>waves</t>
  </si>
  <si>
    <t>video games</t>
  </si>
  <si>
    <t>hecho a mano</t>
  </si>
  <si>
    <t>金庸</t>
  </si>
  <si>
    <t>少數民族</t>
  </si>
  <si>
    <t>suzuki</t>
  </si>
  <si>
    <t>Seafood</t>
  </si>
  <si>
    <t>翡翠台</t>
  </si>
  <si>
    <t>揭晓</t>
  </si>
  <si>
    <t>GTA</t>
  </si>
  <si>
    <t>knowledge</t>
  </si>
  <si>
    <t>种菜</t>
  </si>
  <si>
    <t>小鬼</t>
  </si>
  <si>
    <t>推介</t>
  </si>
  <si>
    <t>taiwanese classic songs</t>
  </si>
  <si>
    <t>日本史</t>
  </si>
  <si>
    <t>优衣库</t>
  </si>
  <si>
    <t>吃到飽</t>
  </si>
  <si>
    <t>老王</t>
  </si>
  <si>
    <t>zumba</t>
  </si>
  <si>
    <t>齋藤飛鳥</t>
  </si>
  <si>
    <t>冬</t>
  </si>
  <si>
    <t>nail art</t>
  </si>
  <si>
    <t>貓貓</t>
  </si>
  <si>
    <t>recetas</t>
  </si>
  <si>
    <t>GTA5</t>
  </si>
  <si>
    <t>军事新闻</t>
  </si>
  <si>
    <t>神速完劇</t>
  </si>
  <si>
    <t>復仇者聯盟</t>
  </si>
  <si>
    <t>菁英</t>
  </si>
  <si>
    <t>chinese culture</t>
  </si>
  <si>
    <t>沖縄</t>
  </si>
  <si>
    <t>影視推薦</t>
  </si>
  <si>
    <t>日本美食</t>
  </si>
  <si>
    <t>aviation</t>
  </si>
  <si>
    <t>好味小姐</t>
  </si>
  <si>
    <t>休旅車</t>
  </si>
  <si>
    <t>环球旅行</t>
  </si>
  <si>
    <t>cupcake</t>
  </si>
  <si>
    <t>다이어트</t>
  </si>
  <si>
    <t>蠟筆小新</t>
  </si>
  <si>
    <t>金魚</t>
  </si>
  <si>
    <t>密室大逃脱S2</t>
  </si>
  <si>
    <t>家庭料理</t>
  </si>
  <si>
    <t>hazlo tú mismo</t>
  </si>
  <si>
    <t>Challenge</t>
  </si>
  <si>
    <t>父母</t>
  </si>
  <si>
    <t>家人</t>
  </si>
  <si>
    <t>HiChocolate</t>
  </si>
  <si>
    <t>樂高</t>
  </si>
  <si>
    <t>灰原哀</t>
  </si>
  <si>
    <t>美食作家王刚</t>
  </si>
  <si>
    <t>谢娜</t>
  </si>
  <si>
    <t>AKB</t>
  </si>
  <si>
    <t>禰豆子</t>
  </si>
  <si>
    <t>多頭飼い</t>
  </si>
  <si>
    <t>サバイバル</t>
  </si>
  <si>
    <t>恐怖游戏</t>
  </si>
  <si>
    <t>reality</t>
  </si>
  <si>
    <t>吉隆坡</t>
  </si>
  <si>
    <t>NFL</t>
  </si>
  <si>
    <t>悟空</t>
  </si>
  <si>
    <t>澎湖</t>
  </si>
  <si>
    <t>rally</t>
  </si>
  <si>
    <t>hiking</t>
  </si>
  <si>
    <t>小咪</t>
  </si>
  <si>
    <t>水</t>
  </si>
  <si>
    <t>media</t>
  </si>
  <si>
    <t>Christmas</t>
  </si>
  <si>
    <t>futebol</t>
  </si>
  <si>
    <t>hack</t>
  </si>
  <si>
    <t>云顶之弈</t>
  </si>
  <si>
    <t>木下ゆうか</t>
  </si>
  <si>
    <t>竈門炭治郎</t>
  </si>
  <si>
    <t>Cook</t>
  </si>
  <si>
    <t>犯罪电影</t>
  </si>
  <si>
    <t>america</t>
  </si>
  <si>
    <t>美聯儲</t>
  </si>
  <si>
    <t>索隆</t>
  </si>
  <si>
    <t>密室大逃脱2预告</t>
  </si>
  <si>
    <t>动作电影</t>
  </si>
  <si>
    <t>mini world</t>
  </si>
  <si>
    <t>outfit ideas</t>
  </si>
  <si>
    <t>最高</t>
  </si>
  <si>
    <t>抖音歌曲</t>
  </si>
  <si>
    <t>BBC</t>
  </si>
  <si>
    <t>散歩</t>
  </si>
  <si>
    <t>League</t>
  </si>
  <si>
    <t>談戀愛</t>
  </si>
  <si>
    <t>秦昊</t>
  </si>
  <si>
    <t>營養師</t>
  </si>
  <si>
    <t>网络大电影</t>
  </si>
  <si>
    <t>俳優</t>
  </si>
  <si>
    <t>panda</t>
  </si>
  <si>
    <t>オリジナル曲</t>
  </si>
  <si>
    <t>kpop in public</t>
  </si>
  <si>
    <t>皮肤</t>
  </si>
  <si>
    <t>歷史故事</t>
  </si>
  <si>
    <t>哈士奇</t>
  </si>
  <si>
    <t>奇妙之旅BTV</t>
  </si>
  <si>
    <t>万茜</t>
  </si>
  <si>
    <t>假面骑士</t>
  </si>
  <si>
    <t>一剪梅</t>
  </si>
  <si>
    <t>Vietnam</t>
  </si>
  <si>
    <t>中文翻譯</t>
  </si>
  <si>
    <t>我是歌手</t>
  </si>
  <si>
    <t>バス釣り</t>
  </si>
  <si>
    <t>アート</t>
  </si>
  <si>
    <t>美系车</t>
  </si>
  <si>
    <t>プレゼント</t>
  </si>
  <si>
    <t>房产</t>
  </si>
  <si>
    <t>激勵</t>
  </si>
  <si>
    <t>凤凰</t>
  </si>
  <si>
    <t>露娜</t>
  </si>
  <si>
    <t>鬥陣特攻</t>
  </si>
  <si>
    <t>CCTV軍事</t>
  </si>
  <si>
    <t>工藝</t>
  </si>
  <si>
    <t>警法目录BTV</t>
  </si>
  <si>
    <t>现场说法BTV</t>
  </si>
  <si>
    <t>ツッコミ</t>
  </si>
  <si>
    <t>法治进行时BTV</t>
  </si>
  <si>
    <t>庭审纪实BTV</t>
  </si>
  <si>
    <t>最北京BTV</t>
  </si>
  <si>
    <t>奔跑吧官宣</t>
  </si>
  <si>
    <t>youtuber 賺錢</t>
  </si>
  <si>
    <t>flying</t>
  </si>
  <si>
    <t>追女生</t>
  </si>
  <si>
    <t>法治北京BTV</t>
  </si>
  <si>
    <t>ハウツー</t>
  </si>
  <si>
    <t>簡單易學</t>
  </si>
  <si>
    <t>FASHION</t>
  </si>
  <si>
    <t>repair</t>
  </si>
  <si>
    <t>デザイン</t>
  </si>
  <si>
    <t>火箭</t>
  </si>
  <si>
    <t>陈情令</t>
  </si>
  <si>
    <t>technique</t>
  </si>
  <si>
    <t>老人</t>
  </si>
  <si>
    <t>同性戀</t>
  </si>
  <si>
    <t>Golf</t>
  </si>
  <si>
    <t>mystery</t>
  </si>
  <si>
    <t>build muscle</t>
  </si>
  <si>
    <t>第三调解室2018</t>
  </si>
  <si>
    <t>Chocolate</t>
  </si>
  <si>
    <t>RAP</t>
  </si>
  <si>
    <t>osaka</t>
  </si>
  <si>
    <t>garden</t>
  </si>
  <si>
    <t>娃娃</t>
  </si>
  <si>
    <t>脑洞</t>
  </si>
  <si>
    <t>田园风光</t>
  </si>
  <si>
    <t>好用</t>
  </si>
  <si>
    <t>dance tutorial</t>
  </si>
  <si>
    <t>和牛</t>
  </si>
  <si>
    <t>PVP</t>
  </si>
  <si>
    <t>多肉植物</t>
  </si>
  <si>
    <t>美丽</t>
  </si>
  <si>
    <t>ゴルフ</t>
  </si>
  <si>
    <t>趕海</t>
  </si>
  <si>
    <t>men</t>
  </si>
  <si>
    <t>治癒</t>
  </si>
  <si>
    <t>fast food</t>
  </si>
  <si>
    <t>经验</t>
  </si>
  <si>
    <t>实况直播</t>
  </si>
  <si>
    <t>精彩看点</t>
  </si>
  <si>
    <t>urban dance</t>
  </si>
  <si>
    <t>热门游戏</t>
  </si>
  <si>
    <t>澳门</t>
  </si>
  <si>
    <t>雲南美食</t>
  </si>
  <si>
    <t>ジムニー</t>
  </si>
  <si>
    <t>#PS4share</t>
  </si>
  <si>
    <t>タイ</t>
  </si>
  <si>
    <t>子瑜</t>
  </si>
  <si>
    <t>politics</t>
  </si>
  <si>
    <t>阿朵</t>
  </si>
  <si>
    <t>SUZUKI</t>
  </si>
  <si>
    <t>母親節</t>
  </si>
  <si>
    <t>トレード</t>
  </si>
  <si>
    <t>古筝</t>
  </si>
  <si>
    <t>台東</t>
  </si>
  <si>
    <t>童谣</t>
  </si>
  <si>
    <t>古装剧</t>
  </si>
  <si>
    <t>主人</t>
  </si>
  <si>
    <t>歌唱</t>
  </si>
  <si>
    <t>日本留學</t>
  </si>
  <si>
    <t>楽天</t>
  </si>
  <si>
    <t>일본</t>
  </si>
  <si>
    <t>asmr 먹방</t>
  </si>
  <si>
    <t>90年代经典老歌尽在</t>
  </si>
  <si>
    <t>旅行vlog</t>
  </si>
  <si>
    <t>nails</t>
  </si>
  <si>
    <t>paris</t>
  </si>
  <si>
    <t>火影</t>
  </si>
  <si>
    <t>Culture</t>
  </si>
  <si>
    <t>mobile game</t>
  </si>
  <si>
    <t>Fun</t>
  </si>
  <si>
    <t>找工作</t>
  </si>
  <si>
    <t>詩歌</t>
  </si>
  <si>
    <t>рецепт</t>
  </si>
  <si>
    <t>鳥</t>
  </si>
  <si>
    <t>柯文哲</t>
  </si>
  <si>
    <t>奇闻</t>
  </si>
  <si>
    <t>Training</t>
  </si>
  <si>
    <t>easy hairstyles</t>
  </si>
  <si>
    <t>塔羅牌</t>
  </si>
  <si>
    <t>uniqlo</t>
  </si>
  <si>
    <t>啪啪啪</t>
  </si>
  <si>
    <t>AGT</t>
  </si>
  <si>
    <t>primitive technology</t>
  </si>
  <si>
    <t>精彩集锦</t>
  </si>
  <si>
    <t>動畫片</t>
  </si>
  <si>
    <t>煮法</t>
  </si>
  <si>
    <t>日常妆容</t>
  </si>
  <si>
    <t>kid songs</t>
  </si>
  <si>
    <t>創造</t>
  </si>
  <si>
    <t>Game for Peace</t>
  </si>
  <si>
    <t>America's Got Talent</t>
  </si>
  <si>
    <t>綜藝節目</t>
  </si>
  <si>
    <t>艦これ</t>
  </si>
  <si>
    <t>李健</t>
  </si>
  <si>
    <t>team</t>
  </si>
  <si>
    <t>bikini</t>
  </si>
  <si>
    <t>woman</t>
  </si>
  <si>
    <t>放松音乐</t>
  </si>
  <si>
    <t>丈夫</t>
  </si>
  <si>
    <t>生存遊戲</t>
  </si>
  <si>
    <t>手工教程</t>
  </si>
  <si>
    <t>vocal</t>
  </si>
  <si>
    <t>Free</t>
  </si>
  <si>
    <t>SMG Music Channel</t>
  </si>
  <si>
    <t>电影讲解</t>
  </si>
  <si>
    <t>一日遊</t>
  </si>
  <si>
    <t>悩み</t>
  </si>
  <si>
    <t>Justin</t>
  </si>
  <si>
    <t>預言</t>
  </si>
  <si>
    <t>美容室</t>
  </si>
  <si>
    <t>Garena</t>
  </si>
  <si>
    <t>ご飯</t>
  </si>
  <si>
    <t>mirror</t>
  </si>
  <si>
    <t>搭讪</t>
  </si>
  <si>
    <t>dating advice</t>
  </si>
  <si>
    <t>烤鸭</t>
  </si>
  <si>
    <t>zara</t>
  </si>
  <si>
    <t>三明治</t>
  </si>
  <si>
    <t>episode</t>
  </si>
  <si>
    <t>讀書</t>
  </si>
  <si>
    <t>鲁班</t>
  </si>
  <si>
    <t>蛋白質</t>
  </si>
  <si>
    <t>撩妹攻略</t>
  </si>
  <si>
    <t>guys</t>
  </si>
  <si>
    <t>流浪貓</t>
  </si>
  <si>
    <t>詹姆士</t>
  </si>
  <si>
    <t>我妻善逸</t>
  </si>
  <si>
    <t>民国</t>
  </si>
  <si>
    <t>ghost</t>
  </si>
  <si>
    <t>for</t>
  </si>
  <si>
    <t>新型</t>
  </si>
  <si>
    <t>美股大盤</t>
  </si>
  <si>
    <t>R&amp;B</t>
  </si>
  <si>
    <t>試用</t>
  </si>
  <si>
    <t>身材</t>
  </si>
  <si>
    <t>Food (TV Genre)</t>
  </si>
  <si>
    <t>華人</t>
  </si>
  <si>
    <t>射击</t>
  </si>
  <si>
    <t>天津</t>
  </si>
  <si>
    <t>college</t>
  </si>
  <si>
    <t>CG</t>
  </si>
  <si>
    <t>汽車知識</t>
  </si>
  <si>
    <t>雪碧</t>
  </si>
  <si>
    <t>染髮</t>
  </si>
  <si>
    <t>LEGO</t>
  </si>
  <si>
    <t>饺子</t>
  </si>
  <si>
    <t>原创短片</t>
  </si>
  <si>
    <t>系列</t>
  </si>
  <si>
    <t>兒童故事</t>
  </si>
  <si>
    <t>命运</t>
  </si>
  <si>
    <t>美妆达人</t>
  </si>
  <si>
    <t>mortal</t>
  </si>
  <si>
    <t>营养</t>
  </si>
  <si>
    <t>Drone</t>
  </si>
  <si>
    <t>ukulele</t>
  </si>
  <si>
    <t>韩剧</t>
  </si>
  <si>
    <t>skin</t>
  </si>
  <si>
    <t>金曲獎</t>
  </si>
  <si>
    <t>español</t>
  </si>
  <si>
    <t>桃花</t>
  </si>
  <si>
    <t>電動車</t>
  </si>
  <si>
    <t>传统</t>
  </si>
  <si>
    <t>xbox</t>
  </si>
  <si>
    <t>熊猫</t>
  </si>
  <si>
    <t>吃雞教學</t>
  </si>
  <si>
    <t>小妹妹</t>
  </si>
  <si>
    <t>룩북</t>
  </si>
  <si>
    <t>天才</t>
  </si>
  <si>
    <t>青春有你2</t>
  </si>
  <si>
    <t>discovery</t>
  </si>
  <si>
    <t>skateboard</t>
  </si>
  <si>
    <t>純素</t>
  </si>
  <si>
    <t>居家</t>
  </si>
  <si>
    <t>奔跑吧回归</t>
  </si>
  <si>
    <t>廣場舞</t>
  </si>
  <si>
    <t>水母</t>
  </si>
  <si>
    <t>视频教程</t>
  </si>
  <si>
    <t>中超</t>
  </si>
  <si>
    <t>孟鹤堂</t>
  </si>
  <si>
    <t>vr</t>
  </si>
  <si>
    <t>享受</t>
  </si>
  <si>
    <t>達人</t>
  </si>
  <si>
    <t>corona</t>
  </si>
  <si>
    <t>吵架</t>
  </si>
  <si>
    <t>hiit</t>
  </si>
  <si>
    <t>大厨</t>
  </si>
  <si>
    <t>阪神</t>
  </si>
  <si>
    <t>好消息</t>
  </si>
  <si>
    <t>UK</t>
  </si>
  <si>
    <t>海岛</t>
  </si>
  <si>
    <t>歌謡曲</t>
  </si>
  <si>
    <t>吉他教學</t>
  </si>
  <si>
    <t>squat</t>
  </si>
  <si>
    <t>soho</t>
  </si>
  <si>
    <t>多伦多</t>
  </si>
  <si>
    <t>大胃</t>
  </si>
  <si>
    <t>農家</t>
  </si>
  <si>
    <t>Amazing</t>
  </si>
  <si>
    <t>一人旅</t>
  </si>
  <si>
    <t>刀劍神域</t>
  </si>
  <si>
    <t>黃明志</t>
  </si>
  <si>
    <t>mtb</t>
  </si>
  <si>
    <t>amg</t>
  </si>
  <si>
    <t>バイノーラル</t>
  </si>
  <si>
    <t>jpop</t>
  </si>
  <si>
    <t>点心</t>
  </si>
  <si>
    <t>開心</t>
  </si>
  <si>
    <t>漫步人生路</t>
  </si>
  <si>
    <t>BLACKPINK</t>
  </si>
  <si>
    <t>意大利</t>
  </si>
  <si>
    <t>奥特曼</t>
  </si>
  <si>
    <t>使い方</t>
  </si>
  <si>
    <t>kids cartoon</t>
  </si>
  <si>
    <t>rap star</t>
  </si>
  <si>
    <t>燒烤</t>
  </si>
  <si>
    <t>神谷浩史</t>
  </si>
  <si>
    <t>army</t>
  </si>
  <si>
    <t>PSG</t>
  </si>
  <si>
    <t>剧集</t>
  </si>
  <si>
    <t>牛奶</t>
  </si>
  <si>
    <t>搞笑吃雞</t>
  </si>
  <si>
    <t>韓語</t>
  </si>
  <si>
    <t>撩妹教學</t>
  </si>
  <si>
    <t>吸血鬼</t>
  </si>
  <si>
    <t>旅館</t>
  </si>
  <si>
    <t>Halloween</t>
  </si>
  <si>
    <t>撩妹吃雞</t>
  </si>
  <si>
    <t>sing-along songs</t>
  </si>
  <si>
    <t>说唱听我的 法老</t>
  </si>
  <si>
    <t>孫悟空</t>
  </si>
  <si>
    <t>老師</t>
  </si>
  <si>
    <t>陪玩吃鸡</t>
  </si>
  <si>
    <t>搞笑變聲</t>
  </si>
  <si>
    <t>op</t>
  </si>
  <si>
    <t>泡妹技術</t>
  </si>
  <si>
    <t>Recipes</t>
  </si>
  <si>
    <t>public</t>
  </si>
  <si>
    <t>咪咕</t>
  </si>
  <si>
    <t>廣東歌</t>
  </si>
  <si>
    <t>特點</t>
  </si>
  <si>
    <t>nintendo</t>
  </si>
  <si>
    <t>美国房地产</t>
  </si>
  <si>
    <t>dianxixiaoge</t>
  </si>
  <si>
    <t>主持人</t>
  </si>
  <si>
    <t>逛街</t>
  </si>
  <si>
    <t>trick shots</t>
  </si>
  <si>
    <t>牧童吃鸡</t>
  </si>
  <si>
    <t>搜狐</t>
  </si>
  <si>
    <t>搞笑变声</t>
  </si>
  <si>
    <t>drink</t>
  </si>
  <si>
    <t>aquarium</t>
  </si>
  <si>
    <t>茶番</t>
  </si>
  <si>
    <t>農村美食</t>
  </si>
  <si>
    <t>夜景</t>
  </si>
  <si>
    <t>牧童搞笑</t>
  </si>
  <si>
    <t>苏联</t>
  </si>
  <si>
    <t>watercolor</t>
  </si>
  <si>
    <t>中式料理</t>
  </si>
  <si>
    <t>情報</t>
  </si>
  <si>
    <t>Sony</t>
  </si>
  <si>
    <t>新鲜</t>
  </si>
  <si>
    <t>花木蘭</t>
  </si>
  <si>
    <t>season</t>
  </si>
  <si>
    <t>导弹</t>
  </si>
  <si>
    <t>搞笑手游</t>
  </si>
  <si>
    <t>Car</t>
  </si>
  <si>
    <t>business</t>
  </si>
  <si>
    <t>boys</t>
  </si>
  <si>
    <t>月球</t>
  </si>
  <si>
    <t>毛利兰</t>
  </si>
  <si>
    <t>conqueror</t>
  </si>
  <si>
    <t>九八新聞台</t>
  </si>
  <si>
    <t>King</t>
  </si>
  <si>
    <t>考古纪录片</t>
  </si>
  <si>
    <t>耳机</t>
  </si>
  <si>
    <t>頭痛</t>
  </si>
  <si>
    <t>美食製作</t>
  </si>
  <si>
    <t>acceleration</t>
  </si>
  <si>
    <t>軽自動車</t>
  </si>
  <si>
    <t>玩家</t>
  </si>
  <si>
    <t>西野七瀬</t>
  </si>
  <si>
    <t>說書人</t>
  </si>
  <si>
    <t>host</t>
  </si>
  <si>
    <t>risas</t>
  </si>
  <si>
    <t>Listen up</t>
  </si>
  <si>
    <t>臭豆腐</t>
  </si>
  <si>
    <t>Honour of Kings</t>
  </si>
  <si>
    <t>价值投资</t>
  </si>
  <si>
    <t>大逃殺</t>
  </si>
  <si>
    <t>bbq</t>
  </si>
  <si>
    <t>鸡蛋</t>
  </si>
  <si>
    <t>origami</t>
  </si>
  <si>
    <t>素人</t>
  </si>
  <si>
    <t>クラシック</t>
  </si>
  <si>
    <t>weekly vlog</t>
  </si>
  <si>
    <t>驚愕</t>
  </si>
  <si>
    <t>home cooking</t>
  </si>
  <si>
    <t>蓝盈莹</t>
  </si>
  <si>
    <t>戰利品</t>
  </si>
  <si>
    <t>monster</t>
  </si>
  <si>
    <t>美容師</t>
  </si>
  <si>
    <t>爬山</t>
  </si>
  <si>
    <t>colourpop</t>
  </si>
  <si>
    <t>刺激戰場</t>
  </si>
  <si>
    <t>ONEPIECE</t>
  </si>
  <si>
    <t>テレビ朝日</t>
  </si>
  <si>
    <t>スロット</t>
  </si>
  <si>
    <t>基礎</t>
  </si>
  <si>
    <t>steak</t>
  </si>
  <si>
    <t>funny cat</t>
  </si>
  <si>
    <t>独家</t>
  </si>
  <si>
    <t>詭異</t>
  </si>
  <si>
    <t>Rock</t>
  </si>
  <si>
    <t>影視</t>
  </si>
  <si>
    <t>中学生</t>
  </si>
  <si>
    <t>腦洞大開</t>
  </si>
  <si>
    <t>网上赚钱</t>
  </si>
  <si>
    <t>老E</t>
  </si>
  <si>
    <t>大疆</t>
  </si>
  <si>
    <t>周星馳</t>
  </si>
  <si>
    <t>公園</t>
  </si>
  <si>
    <t>stay home</t>
  </si>
  <si>
    <t>袁娅维 说唱听我的</t>
  </si>
  <si>
    <t>lucas</t>
  </si>
  <si>
    <t>brunch</t>
  </si>
  <si>
    <t>Performance</t>
  </si>
  <si>
    <t>昆虫</t>
  </si>
  <si>
    <t>颜值</t>
  </si>
  <si>
    <t>subaru</t>
  </si>
  <si>
    <t>healing</t>
  </si>
  <si>
    <t>片付け</t>
  </si>
  <si>
    <t>萬聖節</t>
  </si>
  <si>
    <t>鄧倫</t>
  </si>
  <si>
    <t>范丞丞 我要这样生活</t>
  </si>
  <si>
    <t>解謎</t>
  </si>
  <si>
    <t>マイホーム</t>
  </si>
  <si>
    <t>光光 说唱听我的</t>
  </si>
  <si>
    <t>bag</t>
  </si>
  <si>
    <t>Goal</t>
  </si>
  <si>
    <t>说唱听我的 派克特</t>
  </si>
  <si>
    <t>汽車資訊</t>
  </si>
  <si>
    <t>说唱听我的王琳凯</t>
  </si>
  <si>
    <t>王琳凯 说唱听我的</t>
  </si>
  <si>
    <t>太鼓</t>
  </si>
  <si>
    <t>郑希怡</t>
  </si>
  <si>
    <t>体操</t>
  </si>
  <si>
    <t>说唱听我的小鬼</t>
  </si>
  <si>
    <t>LisentUp2020</t>
  </si>
  <si>
    <t>欧阳娜娜</t>
  </si>
  <si>
    <t>JJ</t>
  </si>
  <si>
    <t>fat</t>
  </si>
  <si>
    <t>弹壳 说唱听我的</t>
  </si>
  <si>
    <t>说唱听我的 ICE</t>
  </si>
  <si>
    <t>豆瓣高分</t>
  </si>
  <si>
    <t>オリンピック</t>
  </si>
  <si>
    <t>simple recipe</t>
  </si>
  <si>
    <t>きまぐれクック</t>
  </si>
  <si>
    <t>paint</t>
  </si>
  <si>
    <t>首饰</t>
  </si>
  <si>
    <t>全家</t>
  </si>
  <si>
    <t>松本人志</t>
  </si>
  <si>
    <t>rural life</t>
  </si>
  <si>
    <t>网络营销</t>
  </si>
  <si>
    <t>x分钟看电影</t>
  </si>
  <si>
    <t>relationship advice</t>
  </si>
  <si>
    <t>BUG</t>
  </si>
  <si>
    <t>活動</t>
  </si>
  <si>
    <t>motivational video</t>
  </si>
  <si>
    <t>声真似</t>
  </si>
  <si>
    <t>导演</t>
  </si>
  <si>
    <t>仙台</t>
  </si>
  <si>
    <t>stunts</t>
  </si>
  <si>
    <t>玩</t>
  </si>
  <si>
    <t>手工diy</t>
  </si>
  <si>
    <t>mango</t>
  </si>
  <si>
    <t>Toyota</t>
  </si>
  <si>
    <t>发现</t>
  </si>
  <si>
    <t>实测</t>
  </si>
  <si>
    <t>抗日战争</t>
  </si>
  <si>
    <t>火箭少女101</t>
  </si>
  <si>
    <t>kindergarten songs</t>
  </si>
  <si>
    <t>电影影评</t>
  </si>
  <si>
    <t>畫畫</t>
  </si>
  <si>
    <t>煮飯</t>
  </si>
  <si>
    <t>カフェ</t>
  </si>
  <si>
    <t>24 hour challenge</t>
  </si>
  <si>
    <t>arrangement</t>
  </si>
  <si>
    <t>try on</t>
  </si>
  <si>
    <t>新型冠狀病毒</t>
  </si>
  <si>
    <t>リラクゼーション</t>
  </si>
  <si>
    <t>物资</t>
  </si>
  <si>
    <t>red</t>
  </si>
  <si>
    <t>英雄联盟解说</t>
  </si>
  <si>
    <t>crush</t>
  </si>
  <si>
    <t>无硼砂</t>
  </si>
  <si>
    <t>高校</t>
  </si>
  <si>
    <t>蔡健雅</t>
  </si>
  <si>
    <t>可怕</t>
  </si>
  <si>
    <t>溝通</t>
  </si>
  <si>
    <t>room tour</t>
  </si>
  <si>
    <t>Premier League</t>
  </si>
  <si>
    <t>蔬食</t>
  </si>
  <si>
    <t>playing</t>
  </si>
  <si>
    <t>日常vlog</t>
  </si>
  <si>
    <t>먹방 asmr</t>
  </si>
  <si>
    <t>超艾夾</t>
  </si>
  <si>
    <t>炸</t>
  </si>
  <si>
    <t>平價</t>
  </si>
  <si>
    <t>彩虹</t>
  </si>
  <si>
    <t>Catch</t>
  </si>
  <si>
    <t>and</t>
  </si>
  <si>
    <t>TFT</t>
  </si>
  <si>
    <t>文字起こし</t>
  </si>
  <si>
    <t>celebrities</t>
  </si>
  <si>
    <t>dynamo</t>
  </si>
  <si>
    <t>放送事故</t>
  </si>
  <si>
    <t>date</t>
  </si>
  <si>
    <t>zombie</t>
  </si>
  <si>
    <t>廚師</t>
  </si>
  <si>
    <t>趣味科普</t>
  </si>
  <si>
    <t>方便</t>
  </si>
  <si>
    <t>薩克斯風</t>
  </si>
  <si>
    <t>优酷</t>
  </si>
  <si>
    <t>Vlog我的探店笔记</t>
  </si>
  <si>
    <t>what i eat in a day</t>
  </si>
  <si>
    <t>老板</t>
  </si>
  <si>
    <t>program</t>
  </si>
  <si>
    <t>節目</t>
  </si>
  <si>
    <t>肖战 青春环游记</t>
  </si>
  <si>
    <t>ダイソー</t>
  </si>
  <si>
    <t>JY解说</t>
  </si>
  <si>
    <t>轻松</t>
  </si>
  <si>
    <t>死神</t>
  </si>
  <si>
    <t>iOS</t>
  </si>
  <si>
    <t>インテリア</t>
  </si>
  <si>
    <t>クイズ</t>
  </si>
  <si>
    <t>how to build</t>
  </si>
  <si>
    <t>美國經濟</t>
  </si>
  <si>
    <t>手绘</t>
  </si>
  <si>
    <t>敏感肌</t>
  </si>
  <si>
    <t>關羽</t>
  </si>
  <si>
    <t>黑鯛</t>
  </si>
  <si>
    <t>life hack</t>
  </si>
  <si>
    <t>羊排</t>
  </si>
  <si>
    <t>タレント</t>
  </si>
  <si>
    <t>England</t>
  </si>
  <si>
    <t>笑话</t>
  </si>
  <si>
    <t>JD</t>
  </si>
  <si>
    <t>粉刺</t>
  </si>
  <si>
    <t>餅乾</t>
  </si>
  <si>
    <t>Gear</t>
  </si>
  <si>
    <t>新媒体</t>
  </si>
  <si>
    <t>副業</t>
  </si>
  <si>
    <t>催泪片</t>
  </si>
  <si>
    <t>范丞丞 朋友请听好</t>
  </si>
  <si>
    <t>野味</t>
  </si>
  <si>
    <t>Craft</t>
  </si>
  <si>
    <t>Rap Star</t>
  </si>
  <si>
    <t>老爸</t>
  </si>
  <si>
    <t>周回</t>
  </si>
  <si>
    <t>逃生</t>
  </si>
  <si>
    <t>腹筋崩壊</t>
  </si>
  <si>
    <t>Mercedes</t>
  </si>
  <si>
    <t>mazda</t>
  </si>
  <si>
    <t>jewelry</t>
  </si>
  <si>
    <t>時間管理</t>
  </si>
  <si>
    <t>養貓</t>
  </si>
  <si>
    <t>空瓶记</t>
  </si>
  <si>
    <t>metal</t>
  </si>
  <si>
    <t>gift</t>
  </si>
  <si>
    <t>西瓜</t>
  </si>
  <si>
    <t>PUBGChina</t>
  </si>
  <si>
    <t>冯提莫</t>
  </si>
  <si>
    <t>纳斯达克指数</t>
  </si>
  <si>
    <t>博麗霊夢</t>
  </si>
  <si>
    <t>Remix</t>
  </si>
  <si>
    <t>不倫</t>
  </si>
  <si>
    <t>搞笑片</t>
  </si>
  <si>
    <t>avengers</t>
  </si>
  <si>
    <t>中式</t>
  </si>
  <si>
    <t>住家菜</t>
  </si>
  <si>
    <t>SOHO</t>
  </si>
  <si>
    <t>PUBGIndia</t>
  </si>
  <si>
    <t>追星</t>
  </si>
  <si>
    <t>奥迪</t>
  </si>
  <si>
    <t>MOD</t>
  </si>
  <si>
    <t>test drive</t>
  </si>
  <si>
    <t>冬天</t>
  </si>
  <si>
    <t>粘土</t>
  </si>
  <si>
    <t>鳴き声</t>
  </si>
  <si>
    <t>PUBGHindi</t>
  </si>
  <si>
    <t>权威</t>
  </si>
  <si>
    <t>性能</t>
  </si>
  <si>
    <t>耽美</t>
  </si>
  <si>
    <t>相聲</t>
  </si>
  <si>
    <t>老高與小茉</t>
  </si>
  <si>
    <t>港片</t>
  </si>
  <si>
    <t>aston martin</t>
  </si>
  <si>
    <t>狗华解说故事</t>
  </si>
  <si>
    <t>monkey</t>
  </si>
  <si>
    <t>tuning</t>
  </si>
  <si>
    <t>world of dance</t>
  </si>
  <si>
    <t>下酒菜</t>
  </si>
  <si>
    <t>少女時代</t>
  </si>
  <si>
    <t>Miniature</t>
  </si>
  <si>
    <t>令和</t>
  </si>
  <si>
    <t>FIFA</t>
  </si>
  <si>
    <t>改編</t>
  </si>
  <si>
    <t>댄스학원</t>
  </si>
  <si>
    <t>宅在家</t>
  </si>
  <si>
    <t>捌き方</t>
  </si>
  <si>
    <t>動漫解說</t>
  </si>
  <si>
    <t>价格</t>
  </si>
  <si>
    <t>beijing</t>
  </si>
  <si>
    <t>比赛</t>
  </si>
  <si>
    <t>枪战</t>
  </si>
  <si>
    <t>閨蜜</t>
  </si>
  <si>
    <t>求职</t>
  </si>
  <si>
    <t>engineering</t>
  </si>
  <si>
    <t>飯店</t>
  </si>
  <si>
    <t>ツイッター</t>
  </si>
  <si>
    <t>adorable</t>
  </si>
  <si>
    <t>Tarot</t>
  </si>
  <si>
    <t>陳漢典</t>
  </si>
  <si>
    <t>谈话</t>
  </si>
  <si>
    <t>傳統</t>
  </si>
  <si>
    <t>hokkien song oldies</t>
  </si>
  <si>
    <t>笑笑</t>
  </si>
  <si>
    <t>西游记</t>
  </si>
  <si>
    <t>中國風</t>
  </si>
  <si>
    <t>日本自由行</t>
  </si>
  <si>
    <t>sm</t>
  </si>
  <si>
    <t>Europe</t>
  </si>
  <si>
    <t>cute cat</t>
  </si>
  <si>
    <t>bus</t>
  </si>
  <si>
    <t>地方特色</t>
  </si>
  <si>
    <t>肯德基</t>
  </si>
  <si>
    <t>Lifestyle</t>
  </si>
  <si>
    <t>纪录</t>
  </si>
  <si>
    <t>龍珠</t>
  </si>
  <si>
    <t>concert</t>
  </si>
  <si>
    <t>七夕</t>
  </si>
  <si>
    <t>APPLE</t>
  </si>
  <si>
    <t>趣事</t>
  </si>
  <si>
    <t>pv</t>
  </si>
  <si>
    <t>Toys</t>
  </si>
  <si>
    <t>占星</t>
  </si>
  <si>
    <t>丈母娘</t>
  </si>
  <si>
    <t>一人食</t>
  </si>
  <si>
    <t>LOL解说</t>
  </si>
  <si>
    <t>清新</t>
  </si>
  <si>
    <t>leagueoflegends</t>
  </si>
  <si>
    <t>control</t>
  </si>
  <si>
    <t>草莓</t>
  </si>
  <si>
    <t>アニメーション</t>
  </si>
  <si>
    <t>自作</t>
  </si>
  <si>
    <t>教室</t>
  </si>
  <si>
    <t>觀光</t>
  </si>
  <si>
    <t>king</t>
  </si>
  <si>
    <t>烧菜</t>
  </si>
  <si>
    <t>juegos</t>
  </si>
  <si>
    <t>ost</t>
  </si>
  <si>
    <t>ONE PIECE</t>
  </si>
  <si>
    <t>跟我一起</t>
  </si>
  <si>
    <t>美麗</t>
  </si>
  <si>
    <t>最強聯盟</t>
  </si>
  <si>
    <t>LOL英雄联盟</t>
  </si>
  <si>
    <t>解压</t>
  </si>
  <si>
    <t>美股崩盤</t>
  </si>
  <si>
    <t>期權</t>
  </si>
  <si>
    <t>europe</t>
  </si>
  <si>
    <t>金星秀</t>
  </si>
  <si>
    <t>DOTA2解说</t>
  </si>
  <si>
    <t>也好爱LOL</t>
  </si>
  <si>
    <t>MOON</t>
  </si>
  <si>
    <t>解说小漠</t>
  </si>
  <si>
    <t>SKY来了</t>
  </si>
  <si>
    <t>路飛</t>
  </si>
  <si>
    <t>小漠解说</t>
  </si>
  <si>
    <t>开口跪</t>
  </si>
  <si>
    <t>心靈語坊</t>
  </si>
  <si>
    <t>群星 里 一人一首成名曲</t>
  </si>
  <si>
    <t>雞蛋</t>
  </si>
  <si>
    <t>幕後花絮</t>
  </si>
  <si>
    <t>凤凰视频</t>
  </si>
  <si>
    <t>TED出品</t>
  </si>
  <si>
    <t>教主英雄联盟</t>
  </si>
  <si>
    <t>開封</t>
  </si>
  <si>
    <t>潘石屹</t>
  </si>
  <si>
    <t>爱情电影</t>
  </si>
  <si>
    <t>约会</t>
  </si>
  <si>
    <t>講解</t>
  </si>
  <si>
    <t>外科风云Noah</t>
  </si>
  <si>
    <t>清平乐Noah</t>
  </si>
  <si>
    <t>惊蛰Noah</t>
  </si>
  <si>
    <t>局中人Noah</t>
  </si>
  <si>
    <t>ssr</t>
  </si>
  <si>
    <t>猎狐Noah</t>
  </si>
  <si>
    <t>有氧运动</t>
  </si>
  <si>
    <t>砂锅菜</t>
  </si>
  <si>
    <t>都挺好Noah</t>
  </si>
  <si>
    <t>爬虫類</t>
  </si>
  <si>
    <t>matt</t>
  </si>
  <si>
    <t>箭在弦上Noah</t>
  </si>
  <si>
    <t>电子产品</t>
  </si>
  <si>
    <t>教練</t>
  </si>
  <si>
    <t>密室大逃脱邓伦</t>
  </si>
  <si>
    <t>密室大逃脱黄明昊</t>
  </si>
  <si>
    <t>大江大河Noah</t>
  </si>
  <si>
    <t>时尚星计划</t>
  </si>
  <si>
    <t>密室大逃脱杨幂</t>
  </si>
  <si>
    <t>鬼吹灯Noah</t>
  </si>
  <si>
    <t>QQ飛車</t>
  </si>
  <si>
    <t>阿福</t>
  </si>
  <si>
    <t>吃鸡教学</t>
  </si>
  <si>
    <t>納斯達克指數</t>
  </si>
  <si>
    <t>fingerstyle</t>
  </si>
  <si>
    <t>赚美金</t>
  </si>
  <si>
    <t>designer</t>
  </si>
  <si>
    <t>teaching</t>
  </si>
  <si>
    <t>男性</t>
  </si>
  <si>
    <t>driving</t>
  </si>
  <si>
    <t>大胆</t>
  </si>
  <si>
    <t>猪蹄</t>
  </si>
  <si>
    <t>Skate</t>
  </si>
  <si>
    <t>神器</t>
  </si>
  <si>
    <t>高分纪录片</t>
  </si>
  <si>
    <t>照理说事</t>
  </si>
  <si>
    <t>ネタバレ</t>
  </si>
  <si>
    <t>道瓊斯指數</t>
  </si>
  <si>
    <t>super</t>
  </si>
  <si>
    <t>歌うま</t>
  </si>
  <si>
    <t>叩いてみた</t>
  </si>
  <si>
    <t>knockout</t>
  </si>
  <si>
    <t>循迹</t>
  </si>
  <si>
    <t>sevou</t>
  </si>
  <si>
    <t>明星舞蹈</t>
  </si>
  <si>
    <t>食尚玩家</t>
  </si>
  <si>
    <t>Bang</t>
  </si>
  <si>
    <t>獨立音樂</t>
  </si>
  <si>
    <t>水桶</t>
  </si>
  <si>
    <t>百合</t>
  </si>
  <si>
    <t>movie review</t>
  </si>
  <si>
    <t>dog videos</t>
  </si>
  <si>
    <t>موبايل</t>
  </si>
  <si>
    <t>地獄</t>
  </si>
  <si>
    <t>favorites</t>
  </si>
  <si>
    <t>空姐</t>
  </si>
  <si>
    <t>الجديد</t>
  </si>
  <si>
    <t>マスク</t>
  </si>
  <si>
    <t>拉麵</t>
  </si>
  <si>
    <t>lzzo</t>
  </si>
  <si>
    <t>ソフトバンク</t>
  </si>
  <si>
    <t>ضحك</t>
  </si>
  <si>
    <t>密室大逃脱 完整版</t>
  </si>
  <si>
    <t>AV</t>
  </si>
  <si>
    <t>军机处</t>
  </si>
  <si>
    <t>تحشيش</t>
  </si>
  <si>
    <t>小說</t>
  </si>
  <si>
    <t>ABC</t>
  </si>
  <si>
    <t>胸肌</t>
  </si>
  <si>
    <t>inspiration</t>
  </si>
  <si>
    <t>wwii</t>
  </si>
  <si>
    <t>Formula 1</t>
  </si>
  <si>
    <t>凤凰自制</t>
  </si>
  <si>
    <t>elon musk</t>
  </si>
  <si>
    <t>时效性</t>
  </si>
  <si>
    <t>Vocaloid</t>
  </si>
  <si>
    <t>政事</t>
  </si>
  <si>
    <t>暖男</t>
  </si>
  <si>
    <t>凤凰军机处</t>
  </si>
  <si>
    <t>التحديث</t>
  </si>
  <si>
    <t>rural</t>
  </si>
  <si>
    <t>御姐</t>
  </si>
  <si>
    <t>配信</t>
  </si>
  <si>
    <t>徐焰</t>
  </si>
  <si>
    <t>微信</t>
  </si>
  <si>
    <t>雷品</t>
  </si>
  <si>
    <t>生產</t>
  </si>
  <si>
    <t>Primitive</t>
  </si>
  <si>
    <t>善逸</t>
  </si>
  <si>
    <t>情人节</t>
  </si>
  <si>
    <t>解放军</t>
  </si>
  <si>
    <t>soup</t>
  </si>
  <si>
    <t>韓國人在台灣</t>
  </si>
  <si>
    <t>军事视频</t>
  </si>
  <si>
    <t>髪型</t>
  </si>
  <si>
    <t>お笑い芸人</t>
  </si>
  <si>
    <t>塔说</t>
  </si>
  <si>
    <t>魔动闪霸</t>
  </si>
  <si>
    <t>ダウンタウン</t>
  </si>
  <si>
    <t>beauty tips</t>
  </si>
  <si>
    <t>russia</t>
  </si>
  <si>
    <t>欢乐</t>
  </si>
  <si>
    <t>甲乙丙丁</t>
  </si>
  <si>
    <t>又来了</t>
  </si>
  <si>
    <t>車禍</t>
  </si>
  <si>
    <t>Dog</t>
  </si>
  <si>
    <t>ルームツアー</t>
  </si>
  <si>
    <t>郑文浩</t>
  </si>
  <si>
    <t>咪咕军事</t>
  </si>
  <si>
    <t>非洲</t>
  </si>
  <si>
    <t>軍人</t>
  </si>
  <si>
    <t>ninja</t>
  </si>
  <si>
    <t>中国军事</t>
  </si>
  <si>
    <t>people are awesome</t>
  </si>
  <si>
    <t>香蕉</t>
  </si>
  <si>
    <t>簡単料理</t>
  </si>
  <si>
    <t>關係</t>
  </si>
  <si>
    <t>cute dog</t>
  </si>
  <si>
    <t>王心凌</t>
  </si>
  <si>
    <t>第二季</t>
  </si>
  <si>
    <t>SAO</t>
  </si>
  <si>
    <t>GTR</t>
  </si>
  <si>
    <t>toddler songs</t>
  </si>
  <si>
    <t>抖音大胃王</t>
  </si>
  <si>
    <t>funny clips</t>
  </si>
  <si>
    <t>foodporn</t>
  </si>
  <si>
    <t>ウルトラマン</t>
  </si>
  <si>
    <t>厉害了我的国</t>
  </si>
  <si>
    <t>经典纪录片</t>
  </si>
  <si>
    <t>笔记本</t>
  </si>
  <si>
    <t>instructions</t>
  </si>
  <si>
    <t>复古</t>
  </si>
  <si>
    <t>babies</t>
  </si>
  <si>
    <t>秋</t>
  </si>
  <si>
    <t>walk</t>
  </si>
  <si>
    <t>太陽</t>
  </si>
  <si>
    <t>touhou</t>
  </si>
  <si>
    <t>原宿</t>
  </si>
  <si>
    <t>新型冠状病毒</t>
  </si>
  <si>
    <t>速度与激情</t>
  </si>
  <si>
    <t>Tik Tok</t>
  </si>
  <si>
    <t>la</t>
  </si>
  <si>
    <t>野史</t>
  </si>
  <si>
    <t>footage</t>
  </si>
  <si>
    <t>ビジネス</t>
  </si>
  <si>
    <t>attraction</t>
  </si>
  <si>
    <t>pink</t>
  </si>
  <si>
    <t>まんが</t>
  </si>
  <si>
    <t>枪战游戏</t>
  </si>
  <si>
    <t>瑞文</t>
  </si>
  <si>
    <t>最经典歌曲排行榜</t>
  </si>
  <si>
    <t>独立游戏</t>
  </si>
  <si>
    <t>countryside</t>
  </si>
  <si>
    <t>芒果TV乘风破浪的姐姐</t>
  </si>
  <si>
    <t>project</t>
  </si>
  <si>
    <t>Jay Chou</t>
  </si>
  <si>
    <t>星座運勢</t>
  </si>
  <si>
    <t>指數基金</t>
  </si>
  <si>
    <t>ゴープロ</t>
  </si>
  <si>
    <t>dude</t>
  </si>
  <si>
    <t>品嘗</t>
  </si>
  <si>
    <t>種草</t>
  </si>
  <si>
    <t>ヘアアレンジ</t>
  </si>
  <si>
    <t>uk</t>
  </si>
  <si>
    <t>新桐</t>
  </si>
  <si>
    <t>diving</t>
  </si>
  <si>
    <t>生活紀錄</t>
  </si>
  <si>
    <t>男孩</t>
  </si>
  <si>
    <t>how to lose weight</t>
  </si>
  <si>
    <t>卡车</t>
  </si>
  <si>
    <t>How</t>
  </si>
  <si>
    <t>LED</t>
  </si>
  <si>
    <t>photo</t>
  </si>
  <si>
    <r>
      <rPr>
        <sz val="11"/>
        <color rgb="FF000000"/>
        <rFont val="Arial"/>
        <charset val="134"/>
      </rPr>
      <t>科学历程MX</t>
    </r>
  </si>
  <si>
    <t>李说当然MX</t>
  </si>
  <si>
    <r>
      <rPr>
        <sz val="11"/>
        <color rgb="FF000000"/>
        <rFont val="Arial"/>
        <charset val="134"/>
      </rPr>
      <t>国家宝藏MX</t>
    </r>
  </si>
  <si>
    <r>
      <rPr>
        <sz val="11"/>
        <color rgb="FF000000"/>
        <rFont val="Arial"/>
        <charset val="134"/>
      </rPr>
      <t>国共大决战MX</t>
    </r>
  </si>
  <si>
    <t>有趣的纪录片</t>
  </si>
  <si>
    <t>抗疫MX</t>
  </si>
  <si>
    <t>チワワ</t>
  </si>
  <si>
    <t>历程MX</t>
  </si>
  <si>
    <t>好看的纪录片</t>
  </si>
  <si>
    <t>体育MX</t>
  </si>
  <si>
    <t>華語音樂</t>
  </si>
  <si>
    <t>自然MX</t>
  </si>
  <si>
    <t>冥想</t>
  </si>
  <si>
    <t>エギング</t>
  </si>
  <si>
    <t>发现之旅MX</t>
  </si>
  <si>
    <t>radio</t>
  </si>
  <si>
    <t>就是那一只蟋蟀MX</t>
  </si>
  <si>
    <t>강아지</t>
  </si>
  <si>
    <t>纪录片之家</t>
  </si>
  <si>
    <t>拍拖</t>
  </si>
  <si>
    <t>NBC</t>
  </si>
  <si>
    <t>重访MX</t>
  </si>
  <si>
    <t>大医本草堂MX</t>
  </si>
  <si>
    <t>诗词品鉴坊MX</t>
  </si>
  <si>
    <t>传奇中国MX</t>
  </si>
  <si>
    <t>纪录片英文</t>
  </si>
  <si>
    <t>中国纪录片推荐</t>
  </si>
  <si>
    <r>
      <rPr>
        <sz val="11"/>
        <color rgb="FF000000"/>
        <rFont val="Arial"/>
        <charset val="134"/>
      </rPr>
      <t>问道武当MX</t>
    </r>
  </si>
  <si>
    <t>海葵</t>
  </si>
  <si>
    <t>crew</t>
  </si>
  <si>
    <t>真实记录MX</t>
  </si>
  <si>
    <t>纪录片在线</t>
  </si>
  <si>
    <t>人文纪录片推荐</t>
  </si>
  <si>
    <r>
      <rPr>
        <sz val="11"/>
        <color rgb="FF000000"/>
        <rFont val="Arial"/>
        <charset val="134"/>
      </rPr>
      <t>超级六年级MX</t>
    </r>
  </si>
  <si>
    <t>纪录片下载</t>
  </si>
  <si>
    <t>百科探秘MX</t>
  </si>
  <si>
    <t>历史纪录片推荐</t>
  </si>
  <si>
    <t>克拉玛依MX</t>
  </si>
  <si>
    <t>第五庄园</t>
  </si>
  <si>
    <t>中国记忆MX</t>
  </si>
  <si>
    <t>熊猫MX</t>
  </si>
  <si>
    <t>小野大輔</t>
  </si>
  <si>
    <t>历史MX</t>
  </si>
  <si>
    <t>见证MX</t>
  </si>
  <si>
    <t>evo</t>
  </si>
  <si>
    <t>靈異事件</t>
  </si>
  <si>
    <t>经典人文地理MX</t>
  </si>
  <si>
    <t>sex</t>
  </si>
  <si>
    <t>doug demuro</t>
  </si>
  <si>
    <t>gracioso</t>
  </si>
  <si>
    <t>劇場版</t>
  </si>
  <si>
    <t>POP</t>
  </si>
  <si>
    <t>神奈川</t>
  </si>
  <si>
    <t>制服</t>
  </si>
  <si>
    <t>杨超越</t>
  </si>
  <si>
    <t>舌尖上的中国</t>
  </si>
  <si>
    <t>Parkour</t>
  </si>
  <si>
    <t>尼克</t>
  </si>
  <si>
    <t>纳斯达克</t>
  </si>
  <si>
    <t>盲盒</t>
  </si>
  <si>
    <t>英雄聯盟LPL</t>
  </si>
  <si>
    <t>解放軍</t>
  </si>
  <si>
    <t>power</t>
  </si>
  <si>
    <t>珍珠奶茶</t>
  </si>
  <si>
    <t>実況プレイ</t>
  </si>
  <si>
    <t>屏東</t>
  </si>
  <si>
    <t>荒野行動</t>
  </si>
  <si>
    <t>james charles</t>
  </si>
  <si>
    <t>土豆</t>
  </si>
  <si>
    <t>歯医者</t>
  </si>
  <si>
    <t>粽子</t>
  </si>
  <si>
    <t>華為</t>
  </si>
  <si>
    <t>Riven</t>
  </si>
  <si>
    <t>爆笑电影</t>
  </si>
  <si>
    <t>late night</t>
  </si>
  <si>
    <t>trick</t>
  </si>
  <si>
    <t>歡樂</t>
  </si>
  <si>
    <t>霧雨魔理沙</t>
  </si>
  <si>
    <t>粤语精选</t>
  </si>
  <si>
    <t>living in china</t>
  </si>
  <si>
    <t>black</t>
  </si>
  <si>
    <t>night</t>
  </si>
  <si>
    <t>work</t>
  </si>
  <si>
    <t>章鱼</t>
  </si>
  <si>
    <t>短毛貓</t>
  </si>
  <si>
    <t>失敗</t>
  </si>
  <si>
    <t>遊戲直播</t>
  </si>
  <si>
    <t>購入品</t>
  </si>
  <si>
    <t>獨立遊戲</t>
  </si>
  <si>
    <t>ジャイアンツ</t>
  </si>
  <si>
    <t>抗疫</t>
  </si>
  <si>
    <t>创意料理</t>
  </si>
  <si>
    <t>Futebol</t>
  </si>
  <si>
    <t>安眠</t>
  </si>
  <si>
    <t>血腥</t>
  </si>
  <si>
    <t>夏日</t>
  </si>
  <si>
    <t>深入电影</t>
  </si>
  <si>
    <t>度假</t>
  </si>
  <si>
    <t>kitchen hacks</t>
  </si>
  <si>
    <t>IOS</t>
  </si>
  <si>
    <r>
      <rPr>
        <sz val="11"/>
        <color rgb="FF000000"/>
        <rFont val="Arial"/>
        <charset val="134"/>
      </rPr>
      <t>pretend play</t>
    </r>
  </si>
  <si>
    <t>flower</t>
  </si>
  <si>
    <t>电影讲评</t>
  </si>
  <si>
    <t>说電影</t>
  </si>
  <si>
    <t>电影心得</t>
  </si>
  <si>
    <t>サプライズ</t>
  </si>
  <si>
    <t>funny animal</t>
  </si>
  <si>
    <t>沖繩</t>
  </si>
  <si>
    <t>圣诞节</t>
  </si>
  <si>
    <t>深入電影</t>
  </si>
  <si>
    <t>密室逃脱第2季</t>
  </si>
  <si>
    <t>影片推介</t>
  </si>
  <si>
    <t>范冰冰</t>
  </si>
  <si>
    <t>紅葉</t>
  </si>
  <si>
    <t>Los Angeles</t>
  </si>
  <si>
    <t>影視推荐</t>
  </si>
  <si>
    <t>TH000</t>
  </si>
  <si>
    <t>rainbow</t>
  </si>
  <si>
    <t>密室大逃脱 第二季</t>
  </si>
  <si>
    <t>學唱歌</t>
  </si>
  <si>
    <t>gato</t>
  </si>
  <si>
    <t>TED解说</t>
  </si>
  <si>
    <t>密室大逃脱 第2季</t>
  </si>
  <si>
    <t>Girl</t>
  </si>
  <si>
    <t>灾难电影</t>
  </si>
  <si>
    <t>重生</t>
  </si>
  <si>
    <t>寫真</t>
  </si>
  <si>
    <t>簡單料理</t>
  </si>
  <si>
    <t>好听的80年代90年代经典老歌试听 九酷</t>
  </si>
  <si>
    <t>影片心得</t>
  </si>
  <si>
    <t>gucci</t>
  </si>
  <si>
    <t>forest</t>
  </si>
  <si>
    <t>dance studio</t>
  </si>
  <si>
    <t>大學生</t>
  </si>
  <si>
    <t>吐槽大会</t>
  </si>
  <si>
    <t>尤克里里</t>
  </si>
  <si>
    <t>AMD</t>
  </si>
  <si>
    <t>本本</t>
  </si>
  <si>
    <t>朱一龙</t>
  </si>
  <si>
    <t>童話</t>
  </si>
  <si>
    <t>刘老师说电影</t>
  </si>
  <si>
    <t>ジャンプ</t>
  </si>
  <si>
    <t>ai</t>
  </si>
  <si>
    <t>インタビュー</t>
  </si>
  <si>
    <t>经验分享</t>
  </si>
  <si>
    <t>哇萨比抓马</t>
  </si>
  <si>
    <t>tj hunt</t>
  </si>
  <si>
    <t>廢片</t>
  </si>
  <si>
    <t>秋葉原</t>
  </si>
  <si>
    <t>bollywood</t>
  </si>
  <si>
    <t>校園</t>
  </si>
  <si>
    <t>主題歌</t>
  </si>
  <si>
    <t>アニマル</t>
  </si>
  <si>
    <t>Fisherman</t>
  </si>
  <si>
    <t>poodle</t>
  </si>
  <si>
    <t>双十一种草大会</t>
  </si>
  <si>
    <t>做泥</t>
  </si>
  <si>
    <t>丧尸</t>
  </si>
  <si>
    <t>密室大逃脱2完整版</t>
  </si>
  <si>
    <t>小梦帮倒忙</t>
  </si>
  <si>
    <t>la liga</t>
  </si>
  <si>
    <t>腾讯视频</t>
  </si>
  <si>
    <t>庭</t>
  </si>
  <si>
    <t>命運好好玩</t>
  </si>
  <si>
    <t>翡翠手镯</t>
  </si>
  <si>
    <t>騰訊</t>
  </si>
  <si>
    <t>妹妹</t>
  </si>
  <si>
    <t>雷玟</t>
  </si>
  <si>
    <t>抽水坑</t>
  </si>
  <si>
    <t>廖效浓</t>
  </si>
  <si>
    <t>スマブラ</t>
  </si>
  <si>
    <t>ironman</t>
  </si>
  <si>
    <t>Australia</t>
  </si>
  <si>
    <t>信用卡</t>
  </si>
  <si>
    <t>房子</t>
  </si>
  <si>
    <t>ボーカル</t>
  </si>
  <si>
    <t>電影信息</t>
  </si>
  <si>
    <t>iPad</t>
  </si>
  <si>
    <t>Haul</t>
  </si>
  <si>
    <t>麵食</t>
  </si>
  <si>
    <t>ピッチャー</t>
  </si>
  <si>
    <t>演出</t>
  </si>
  <si>
    <t>保險</t>
  </si>
  <si>
    <t>Theme</t>
  </si>
  <si>
    <t>繪畫</t>
  </si>
  <si>
    <t>exercises</t>
  </si>
  <si>
    <t>fruit</t>
  </si>
  <si>
    <t>耳機</t>
  </si>
  <si>
    <t>周子瑜</t>
  </si>
  <si>
    <t>cdrama</t>
  </si>
  <si>
    <t>董仔</t>
  </si>
  <si>
    <t>キス</t>
  </si>
  <si>
    <t>AMG</t>
  </si>
  <si>
    <t>stage</t>
  </si>
  <si>
    <t>mnet</t>
  </si>
  <si>
    <t>Suarez</t>
  </si>
  <si>
    <t>文艺频道</t>
  </si>
  <si>
    <t>お弁当</t>
  </si>
  <si>
    <t>food asmr</t>
  </si>
  <si>
    <t>immortal song</t>
  </si>
  <si>
    <t>core</t>
  </si>
  <si>
    <t>空头</t>
  </si>
  <si>
    <t>地图</t>
  </si>
  <si>
    <t>排骨</t>
  </si>
  <si>
    <t>嘉義</t>
  </si>
  <si>
    <t>comedia</t>
  </si>
  <si>
    <t>改革</t>
  </si>
  <si>
    <t>불후의명곡</t>
  </si>
  <si>
    <t>黃阿瑪</t>
  </si>
  <si>
    <t>大海</t>
  </si>
  <si>
    <t>FOOD</t>
  </si>
  <si>
    <t>cut</t>
  </si>
  <si>
    <t>18禁</t>
  </si>
  <si>
    <t>作法</t>
  </si>
  <si>
    <t>ببجي</t>
  </si>
  <si>
    <t>shooting</t>
  </si>
  <si>
    <t>儿童歌曲</t>
  </si>
  <si>
    <t>水星</t>
  </si>
  <si>
    <t>大食</t>
  </si>
  <si>
    <t>Tips</t>
  </si>
  <si>
    <t>和食</t>
  </si>
  <si>
    <t>diy項目</t>
  </si>
  <si>
    <t>ティックトック</t>
  </si>
  <si>
    <t>おっぱい</t>
  </si>
  <si>
    <t>郭麒麟 密室大逃脱2</t>
  </si>
  <si>
    <t>WCA</t>
  </si>
  <si>
    <t>스케치북</t>
  </si>
  <si>
    <t>笑傲江湖</t>
  </si>
  <si>
    <t>swimming pool</t>
  </si>
  <si>
    <t>股票投資</t>
  </si>
  <si>
    <t>穿搭分享</t>
  </si>
  <si>
    <t>华夏传奇MX</t>
  </si>
  <si>
    <t>ig</t>
  </si>
  <si>
    <t>礼物</t>
  </si>
  <si>
    <t>short film</t>
  </si>
  <si>
    <t>cr7</t>
  </si>
  <si>
    <t>醫院</t>
  </si>
  <si>
    <t>hip hop dance</t>
  </si>
  <si>
    <t>日式</t>
  </si>
  <si>
    <t>密室大逃脱郭麒麟</t>
  </si>
  <si>
    <t>密室大逃脱2 郭麒麟</t>
  </si>
  <si>
    <t>保養品</t>
  </si>
  <si>
    <t>杨幂 密室大逃脱2</t>
  </si>
  <si>
    <t>水族館</t>
  </si>
  <si>
    <t>百姓</t>
  </si>
  <si>
    <t>맛집</t>
  </si>
  <si>
    <t>锐雯</t>
  </si>
  <si>
    <t>密室大逃脱2 黄明昊</t>
  </si>
  <si>
    <t>种植技术</t>
  </si>
  <si>
    <t>密室大逃脱2 杨幂</t>
  </si>
  <si>
    <t>comida</t>
  </si>
  <si>
    <t>HIKAKIN</t>
  </si>
  <si>
    <t>Smelly D 对手</t>
  </si>
  <si>
    <t>季後賽</t>
  </si>
  <si>
    <t>上帝</t>
  </si>
  <si>
    <t>美食視頻</t>
  </si>
  <si>
    <t>JRA</t>
  </si>
  <si>
    <t>帝王蟹</t>
  </si>
  <si>
    <t>Athlete</t>
  </si>
  <si>
    <t>黄明昊 密室大逃脱2</t>
  </si>
  <si>
    <t>袁咏琳</t>
  </si>
  <si>
    <t>Olympics</t>
  </si>
  <si>
    <t>密室大逃脱2 邓伦</t>
  </si>
  <si>
    <t>女子アナ</t>
  </si>
  <si>
    <t>キジトラ</t>
  </si>
  <si>
    <t>邓伦 密室大逃脱2</t>
  </si>
  <si>
    <t>Eric</t>
  </si>
  <si>
    <t>抗老</t>
  </si>
  <si>
    <t>神魔</t>
  </si>
  <si>
    <t>이팅사운드</t>
  </si>
  <si>
    <t>share</t>
  </si>
  <si>
    <t>浓缩</t>
  </si>
  <si>
    <t>方言</t>
  </si>
  <si>
    <t>局長解說</t>
  </si>
  <si>
    <t>鹿児島</t>
  </si>
  <si>
    <t>大蛇丸</t>
  </si>
  <si>
    <t>粤语主题曲</t>
  </si>
  <si>
    <t>驚悚電影</t>
  </si>
  <si>
    <t>原涼解說</t>
  </si>
  <si>
    <t>コミック</t>
  </si>
  <si>
    <t>剪輯</t>
  </si>
  <si>
    <t>改装车</t>
  </si>
  <si>
    <t>廣東</t>
  </si>
  <si>
    <t>插曲</t>
  </si>
  <si>
    <t>防水</t>
  </si>
  <si>
    <t>小資</t>
  </si>
  <si>
    <t>生蚝</t>
  </si>
  <si>
    <t>慢摇串烧</t>
  </si>
  <si>
    <t>world history</t>
  </si>
  <si>
    <t>Cantonese</t>
  </si>
  <si>
    <t>enduro</t>
  </si>
  <si>
    <t>屎萊姆</t>
  </si>
  <si>
    <t>Hollywood</t>
  </si>
  <si>
    <t>吴宣仪</t>
  </si>
  <si>
    <t>虚拟货币</t>
  </si>
  <si>
    <t>手工DIY</t>
  </si>
  <si>
    <t>curry</t>
  </si>
  <si>
    <t>雲海</t>
  </si>
  <si>
    <t>レシピ動画</t>
  </si>
  <si>
    <t>sewing</t>
  </si>
  <si>
    <t>自信</t>
  </si>
  <si>
    <t>龍蝦</t>
  </si>
  <si>
    <t>東大</t>
  </si>
  <si>
    <t>娱乐八卦</t>
  </si>
  <si>
    <t>親情</t>
  </si>
  <si>
    <t>歌詞付き</t>
  </si>
  <si>
    <t>funny cartoon</t>
  </si>
  <si>
    <t>뷰티</t>
  </si>
  <si>
    <t>年代</t>
  </si>
  <si>
    <t>desserts</t>
  </si>
  <si>
    <t>人机对战</t>
  </si>
  <si>
    <t>ジギング</t>
  </si>
  <si>
    <t>汉堡</t>
  </si>
  <si>
    <t>股票投资</t>
  </si>
  <si>
    <t>Real</t>
  </si>
  <si>
    <t>LEC</t>
  </si>
  <si>
    <t>微博</t>
  </si>
  <si>
    <t>青山</t>
  </si>
  <si>
    <t>奈良</t>
  </si>
  <si>
    <t>東森財經</t>
  </si>
  <si>
    <t>pc</t>
  </si>
  <si>
    <t>新車試駕</t>
  </si>
  <si>
    <t>簡單食譜</t>
  </si>
  <si>
    <t>溪釣</t>
  </si>
  <si>
    <t>cooking videos</t>
  </si>
  <si>
    <t>瑞士</t>
  </si>
  <si>
    <t>死亡</t>
  </si>
  <si>
    <t>李维嘉</t>
  </si>
  <si>
    <t>Asia</t>
  </si>
  <si>
    <t>フィギュア</t>
  </si>
  <si>
    <t>カワイイ</t>
  </si>
  <si>
    <t>腮紅</t>
  </si>
  <si>
    <t>任嘉伦</t>
  </si>
  <si>
    <t>感情問題</t>
  </si>
  <si>
    <t>strong</t>
  </si>
  <si>
    <t>外国人反应</t>
  </si>
  <si>
    <t>Grubby</t>
  </si>
  <si>
    <t>調理</t>
  </si>
  <si>
    <t>おつまみ</t>
  </si>
  <si>
    <t>costco</t>
  </si>
  <si>
    <t>中日</t>
  </si>
  <si>
    <t>游戏赛事</t>
  </si>
  <si>
    <t>学区房</t>
  </si>
  <si>
    <t>武媚娘传奇</t>
  </si>
  <si>
    <t>华侨</t>
  </si>
  <si>
    <t>挑战任务</t>
  </si>
  <si>
    <t>便當</t>
  </si>
  <si>
    <t>一条</t>
  </si>
  <si>
    <t>ドキュメンタリー</t>
  </si>
  <si>
    <t>pool</t>
  </si>
  <si>
    <t>디저트</t>
  </si>
  <si>
    <t>福島</t>
  </si>
  <si>
    <t>mom</t>
  </si>
  <si>
    <t>老歌尽在 经典老歌500首</t>
  </si>
  <si>
    <t>鋼彈</t>
  </si>
  <si>
    <t>paper</t>
  </si>
  <si>
    <t>楼市</t>
  </si>
  <si>
    <t>食</t>
  </si>
  <si>
    <t>ever</t>
  </si>
  <si>
    <t>nerf</t>
  </si>
  <si>
    <t>ハワイ</t>
  </si>
  <si>
    <t>大師</t>
  </si>
  <si>
    <t>妙妙</t>
  </si>
  <si>
    <t>神话</t>
  </si>
  <si>
    <t>kpop dance</t>
  </si>
  <si>
    <t>作曲</t>
  </si>
  <si>
    <t>有用的東西</t>
  </si>
  <si>
    <t>增肌減脂</t>
  </si>
  <si>
    <t>survival skills</t>
  </si>
  <si>
    <t>笑波子</t>
  </si>
  <si>
    <t>Relaxing</t>
  </si>
  <si>
    <t>legs</t>
  </si>
  <si>
    <t>America's Got Talent 2020</t>
  </si>
  <si>
    <t>dance video</t>
  </si>
  <si>
    <t>joke</t>
  </si>
  <si>
    <t>山</t>
  </si>
  <si>
    <t>西安</t>
  </si>
  <si>
    <t>鋼琴音樂</t>
  </si>
  <si>
    <t>狙击枪</t>
  </si>
  <si>
    <t>DVD</t>
  </si>
  <si>
    <t>만들기</t>
  </si>
  <si>
    <t>剣道</t>
  </si>
  <si>
    <t>真爱</t>
  </si>
  <si>
    <t>Spain</t>
  </si>
  <si>
    <t>高端</t>
  </si>
  <si>
    <t>キッチン</t>
  </si>
  <si>
    <t>healthy food</t>
  </si>
  <si>
    <t>jay</t>
  </si>
  <si>
    <t>男子</t>
  </si>
  <si>
    <t>智慧</t>
  </si>
  <si>
    <t>女团</t>
  </si>
  <si>
    <t>drifting</t>
  </si>
  <si>
    <t>Touhou</t>
  </si>
  <si>
    <t>mexico</t>
  </si>
  <si>
    <t>動漫娛</t>
  </si>
  <si>
    <t>空頭</t>
  </si>
  <si>
    <t>fashion haul</t>
  </si>
  <si>
    <t>自助餐</t>
  </si>
  <si>
    <t>管理</t>
  </si>
  <si>
    <t>部队</t>
  </si>
  <si>
    <t>bar</t>
  </si>
  <si>
    <t>cake ideas</t>
  </si>
  <si>
    <t>lesson</t>
  </si>
  <si>
    <t>track</t>
  </si>
  <si>
    <t>Taiwanese</t>
  </si>
  <si>
    <t>PUBGLite</t>
  </si>
  <si>
    <t>餐單</t>
  </si>
  <si>
    <t>70 80 90年代经典老歌</t>
  </si>
  <si>
    <t>韓國生活</t>
  </si>
  <si>
    <t>ping pong</t>
  </si>
  <si>
    <t>三立都會台</t>
  </si>
  <si>
    <t>karma</t>
  </si>
  <si>
    <t>網購</t>
  </si>
  <si>
    <t>外卖</t>
  </si>
  <si>
    <t>kids animation</t>
  </si>
  <si>
    <t>FLY</t>
  </si>
  <si>
    <t>interior design</t>
  </si>
  <si>
    <t>chest</t>
  </si>
  <si>
    <t>恐怖電影</t>
  </si>
  <si>
    <t>大眼姐弟</t>
  </si>
  <si>
    <t>單機遊戲</t>
  </si>
  <si>
    <t>dessert recipes</t>
  </si>
  <si>
    <t>バカ</t>
  </si>
  <si>
    <t>引き寄せの法則</t>
  </si>
  <si>
    <t>熙琦兄妹</t>
  </si>
  <si>
    <t>ギャグ</t>
  </si>
  <si>
    <t>Talk Show</t>
  </si>
  <si>
    <t>keyboard</t>
  </si>
  <si>
    <t>熱點</t>
  </si>
  <si>
    <t>full episodes</t>
  </si>
  <si>
    <t>生放送</t>
  </si>
  <si>
    <t>view</t>
  </si>
  <si>
    <t>ramen</t>
  </si>
  <si>
    <t>pasta</t>
  </si>
  <si>
    <t>マジック</t>
  </si>
  <si>
    <t>LULU</t>
  </si>
  <si>
    <t>欅坂46</t>
  </si>
  <si>
    <t>youtube 賺錢</t>
  </si>
  <si>
    <t>makeup artist</t>
  </si>
  <si>
    <t>化粧</t>
  </si>
  <si>
    <t>兼职</t>
  </si>
  <si>
    <t>祭り</t>
  </si>
  <si>
    <t>Terry Crews</t>
  </si>
  <si>
    <t>鸡肉</t>
  </si>
  <si>
    <t>全程高能</t>
  </si>
  <si>
    <t>癒やし</t>
  </si>
  <si>
    <t>啊啊实验室</t>
  </si>
  <si>
    <t>潜在意識</t>
  </si>
  <si>
    <t>第一次</t>
  </si>
  <si>
    <t>Simple</t>
  </si>
  <si>
    <t>GAMEPLAY</t>
  </si>
  <si>
    <t>編集</t>
  </si>
  <si>
    <t>灵活</t>
  </si>
  <si>
    <t>第三者</t>
  </si>
  <si>
    <t>satire</t>
  </si>
  <si>
    <t>好市多</t>
  </si>
  <si>
    <t>Nintendo</t>
  </si>
  <si>
    <t>V系</t>
  </si>
  <si>
    <t>Club</t>
  </si>
  <si>
    <t>瘋狂</t>
  </si>
  <si>
    <t>romantic</t>
  </si>
  <si>
    <t>one piece</t>
  </si>
  <si>
    <t>千千進食中</t>
  </si>
  <si>
    <t>星空</t>
  </si>
  <si>
    <t>风土</t>
  </si>
  <si>
    <t>NHL</t>
  </si>
  <si>
    <t>guru</t>
  </si>
  <si>
    <t>芒果TV</t>
  </si>
  <si>
    <t>interesting</t>
  </si>
  <si>
    <t>王者荣耀新英雄</t>
  </si>
  <si>
    <t>单身</t>
  </si>
  <si>
    <t>italy</t>
  </si>
  <si>
    <t>谈恋爱</t>
  </si>
  <si>
    <t>blue</t>
  </si>
  <si>
    <t>大胸</t>
  </si>
  <si>
    <t>石油</t>
  </si>
  <si>
    <t>陰陽師</t>
  </si>
  <si>
    <t>united states</t>
  </si>
  <si>
    <t>Heidi Klum</t>
  </si>
  <si>
    <t>心霊</t>
  </si>
  <si>
    <t>振り付け</t>
  </si>
  <si>
    <t>朝ごはん</t>
  </si>
  <si>
    <t>burn</t>
  </si>
  <si>
    <t>宮崎</t>
  </si>
  <si>
    <t>アラサー</t>
  </si>
  <si>
    <t>Primitive Technology</t>
  </si>
  <si>
    <t>机器人</t>
  </si>
  <si>
    <t>文青</t>
  </si>
  <si>
    <t>ejercicios en casa</t>
  </si>
  <si>
    <t>MAZDA</t>
  </si>
  <si>
    <t>野生</t>
  </si>
  <si>
    <t>rice</t>
  </si>
  <si>
    <t>cardi b</t>
  </si>
  <si>
    <t>secret</t>
  </si>
  <si>
    <t>讲解</t>
  </si>
  <si>
    <t>testing</t>
  </si>
  <si>
    <t>冷笑话</t>
  </si>
  <si>
    <t>国服第一</t>
  </si>
  <si>
    <t>比較</t>
  </si>
  <si>
    <t>鏡音リン</t>
  </si>
  <si>
    <t>比亚迪</t>
  </si>
  <si>
    <t>南瓜</t>
  </si>
  <si>
    <t>RyuuuTV</t>
  </si>
  <si>
    <t>中国吃播</t>
  </si>
  <si>
    <t>墾丁</t>
  </si>
  <si>
    <t>诱惑</t>
  </si>
  <si>
    <t>簡單的生活黑客</t>
  </si>
  <si>
    <t>look</t>
  </si>
  <si>
    <t>stream</t>
  </si>
  <si>
    <t>watch</t>
  </si>
  <si>
    <t>旅途</t>
  </si>
  <si>
    <t>how to bake</t>
  </si>
  <si>
    <t>穿越火线</t>
  </si>
  <si>
    <t>UHD</t>
  </si>
  <si>
    <t>軍事新聞</t>
  </si>
  <si>
    <t>眼線</t>
  </si>
  <si>
    <t>武则天</t>
  </si>
  <si>
    <t>suv</t>
  </si>
  <si>
    <t>和平</t>
  </si>
  <si>
    <t>fried chicken</t>
  </si>
  <si>
    <t>gtr</t>
  </si>
  <si>
    <t>pandemic</t>
  </si>
  <si>
    <t>hamster</t>
  </si>
  <si>
    <t>kawasaki</t>
  </si>
  <si>
    <t>biceps</t>
  </si>
  <si>
    <t>reacting</t>
  </si>
  <si>
    <t>买车</t>
  </si>
  <si>
    <t>合作</t>
  </si>
  <si>
    <t>体験</t>
  </si>
  <si>
    <t>模仿</t>
  </si>
  <si>
    <t>toronto</t>
  </si>
  <si>
    <t>shredded</t>
  </si>
  <si>
    <t>universal</t>
  </si>
  <si>
    <t>沙滩</t>
  </si>
  <si>
    <t>姐姐</t>
  </si>
  <si>
    <t>フラン</t>
  </si>
  <si>
    <t>呱吉</t>
  </si>
  <si>
    <t>WCA2015</t>
  </si>
  <si>
    <t>with</t>
  </si>
  <si>
    <t>拉筋</t>
  </si>
  <si>
    <t>跨年</t>
  </si>
  <si>
    <t>new rap new star</t>
  </si>
  <si>
    <t>ボケて</t>
  </si>
  <si>
    <t>產品</t>
  </si>
  <si>
    <t>Love story</t>
  </si>
  <si>
    <t>バイナリー</t>
  </si>
  <si>
    <t>窍门</t>
  </si>
  <si>
    <t>那英</t>
  </si>
  <si>
    <t>蒸</t>
  </si>
  <si>
    <t>八路军</t>
  </si>
  <si>
    <t>Howie Mandel</t>
  </si>
  <si>
    <t>風格</t>
  </si>
  <si>
    <t>Girls</t>
  </si>
  <si>
    <t>News</t>
  </si>
  <si>
    <t>海陆</t>
  </si>
  <si>
    <t>female</t>
  </si>
  <si>
    <t>世界末日</t>
  </si>
  <si>
    <t>折り紙</t>
  </si>
  <si>
    <t>哔哩哔哩</t>
  </si>
  <si>
    <t>KKBOX</t>
  </si>
  <si>
    <t>玩弄</t>
  </si>
  <si>
    <t>cocina</t>
  </si>
  <si>
    <t>chicken recipe</t>
  </si>
  <si>
    <t>愛用品</t>
  </si>
  <si>
    <t>kids song</t>
  </si>
  <si>
    <t>解读</t>
  </si>
  <si>
    <t>炒</t>
  </si>
  <si>
    <t>eggs</t>
  </si>
  <si>
    <t>锤子</t>
  </si>
  <si>
    <t>off</t>
  </si>
  <si>
    <t>Models</t>
  </si>
  <si>
    <t>前任</t>
  </si>
  <si>
    <t>philippines</t>
  </si>
  <si>
    <t>star wars</t>
  </si>
  <si>
    <t>family vlog</t>
  </si>
  <si>
    <t>修行</t>
  </si>
  <si>
    <t>Women</t>
  </si>
  <si>
    <t>変身</t>
  </si>
  <si>
    <t>chat</t>
  </si>
  <si>
    <t>仲良し</t>
  </si>
  <si>
    <t>呆萌</t>
  </si>
  <si>
    <t>streaming</t>
  </si>
  <si>
    <t>スカッとする話</t>
  </si>
  <si>
    <t>大荒</t>
  </si>
  <si>
    <t>船</t>
  </si>
  <si>
    <t>原凉教研室</t>
  </si>
  <si>
    <t>Điền Tây Tiểu Ca</t>
  </si>
  <si>
    <t>running</t>
  </si>
  <si>
    <t>白癡公主</t>
  </si>
  <si>
    <t>Homemade</t>
  </si>
  <si>
    <t>存錢</t>
  </si>
  <si>
    <t>sister</t>
  </si>
  <si>
    <t>張學友</t>
  </si>
  <si>
    <t>原因</t>
  </si>
  <si>
    <t>positive</t>
  </si>
  <si>
    <t>就職活動</t>
  </si>
  <si>
    <t>gourmet</t>
  </si>
  <si>
    <t>直播主</t>
  </si>
  <si>
    <t>girly</t>
  </si>
  <si>
    <t>心靈享宴</t>
  </si>
  <si>
    <t>familia</t>
  </si>
  <si>
    <t>jin</t>
  </si>
  <si>
    <t>machine</t>
  </si>
  <si>
    <t>温情</t>
  </si>
  <si>
    <t>illustration</t>
  </si>
  <si>
    <t>Identity V</t>
  </si>
  <si>
    <t>銀行</t>
  </si>
  <si>
    <t>玩樂</t>
  </si>
  <si>
    <t>黑男</t>
  </si>
  <si>
    <t>minecraft mods</t>
  </si>
  <si>
    <t>春秋</t>
  </si>
  <si>
    <t>mountain</t>
  </si>
  <si>
    <t>懸案</t>
  </si>
  <si>
    <t>陈翔六点半</t>
  </si>
  <si>
    <t>好听</t>
  </si>
  <si>
    <t>fitness motivation</t>
  </si>
  <si>
    <t>阿钙扒瞎</t>
  </si>
  <si>
    <t>街头测试</t>
  </si>
  <si>
    <t>Tricks</t>
  </si>
  <si>
    <t>bartender</t>
  </si>
  <si>
    <t>豆漿</t>
  </si>
  <si>
    <t>我是老爸</t>
  </si>
  <si>
    <t>普通话</t>
  </si>
  <si>
    <t>中國旅遊</t>
  </si>
  <si>
    <t>懶人</t>
  </si>
  <si>
    <t>哲学</t>
  </si>
  <si>
    <t>銷售</t>
  </si>
  <si>
    <t>ハイライト</t>
  </si>
  <si>
    <t>ab workout</t>
  </si>
  <si>
    <t>毛泽东</t>
  </si>
  <si>
    <t>5g</t>
  </si>
  <si>
    <t>1million</t>
  </si>
  <si>
    <t>三寶</t>
  </si>
  <si>
    <t>怪獸</t>
  </si>
  <si>
    <t>情緒</t>
  </si>
  <si>
    <t>簡單生活</t>
  </si>
  <si>
    <t>高蛋白</t>
  </si>
  <si>
    <t>鄉下</t>
  </si>
  <si>
    <t>光子</t>
  </si>
  <si>
    <t>argentina</t>
  </si>
  <si>
    <t>you</t>
  </si>
  <si>
    <t>experience</t>
  </si>
  <si>
    <t>중국</t>
  </si>
  <si>
    <t>pilot</t>
  </si>
  <si>
    <t>容易受伤的女人</t>
  </si>
  <si>
    <t>爐石</t>
  </si>
  <si>
    <t>60fps</t>
  </si>
  <si>
    <t>示範</t>
  </si>
  <si>
    <t>子ども</t>
  </si>
  <si>
    <t>delicious recipes</t>
  </si>
  <si>
    <t>trick shot</t>
  </si>
  <si>
    <t>hero</t>
  </si>
  <si>
    <t>EOS</t>
  </si>
  <si>
    <t>skill</t>
  </si>
  <si>
    <t>異世界</t>
  </si>
  <si>
    <t>ギャンブル</t>
  </si>
  <si>
    <t>田舎</t>
  </si>
  <si>
    <t>help</t>
  </si>
  <si>
    <t>靈魂</t>
  </si>
  <si>
    <t>中国农村</t>
  </si>
  <si>
    <t>football skills</t>
  </si>
  <si>
    <t>cops</t>
  </si>
  <si>
    <t>重低音</t>
  </si>
  <si>
    <t>slow motion</t>
  </si>
  <si>
    <t>Fútbol</t>
  </si>
  <si>
    <t>Touching story</t>
  </si>
  <si>
    <t>肉</t>
  </si>
  <si>
    <t>TGOP</t>
  </si>
  <si>
    <t>年菜</t>
  </si>
  <si>
    <t>编绳</t>
  </si>
  <si>
    <t>花澤香菜</t>
  </si>
  <si>
    <t>world war 2</t>
  </si>
  <si>
    <t>冠軍</t>
  </si>
  <si>
    <t>YUMIKO</t>
  </si>
  <si>
    <t>魔物獵人</t>
  </si>
  <si>
    <t>單身情歌</t>
  </si>
  <si>
    <t>発音</t>
  </si>
  <si>
    <t>ソロ</t>
  </si>
  <si>
    <t>Interesting story</t>
  </si>
  <si>
    <t>诸葛亮</t>
  </si>
  <si>
    <t>easy life hacks</t>
  </si>
  <si>
    <t>matt steffanina</t>
  </si>
  <si>
    <t>KinoCheck</t>
  </si>
  <si>
    <t>挽回</t>
  </si>
  <si>
    <t>古民家</t>
  </si>
  <si>
    <t>夢醒時分</t>
  </si>
  <si>
    <t>Interesting video</t>
  </si>
  <si>
    <t>Comedy story</t>
  </si>
  <si>
    <t>環境</t>
  </si>
  <si>
    <t>face</t>
  </si>
  <si>
    <t>杂志</t>
  </si>
  <si>
    <t>炸雞</t>
  </si>
  <si>
    <t>百大经典</t>
  </si>
  <si>
    <t>櫻花</t>
  </si>
  <si>
    <t>千葉県</t>
  </si>
  <si>
    <t>魔競</t>
  </si>
  <si>
    <t>大陸歌</t>
  </si>
  <si>
    <t>dance practice</t>
  </si>
  <si>
    <t>美股空頭</t>
  </si>
  <si>
    <t>プラモデル</t>
  </si>
  <si>
    <t>網路</t>
  </si>
  <si>
    <t>招數</t>
  </si>
  <si>
    <t>rc</t>
  </si>
  <si>
    <t>行銷</t>
  </si>
  <si>
    <t>刺客</t>
  </si>
  <si>
    <t>簡易</t>
  </si>
  <si>
    <t>treasure</t>
  </si>
  <si>
    <t>黑色幽默</t>
  </si>
  <si>
    <t>dance in public</t>
  </si>
  <si>
    <t>刘备</t>
  </si>
  <si>
    <t>オンライン</t>
  </si>
  <si>
    <t>ss</t>
  </si>
  <si>
    <t>United States</t>
  </si>
  <si>
    <t>朝倉未来</t>
  </si>
  <si>
    <t>离婚</t>
  </si>
  <si>
    <t>YouTube Capture</t>
  </si>
  <si>
    <t>木吉他</t>
  </si>
  <si>
    <t>python</t>
  </si>
  <si>
    <t>飼育</t>
  </si>
  <si>
    <t>保護</t>
  </si>
  <si>
    <t>辟谣</t>
  </si>
  <si>
    <t>厨师长</t>
  </si>
  <si>
    <t>123 go</t>
  </si>
  <si>
    <t>Yangmi</t>
  </si>
  <si>
    <t>giveaway</t>
  </si>
  <si>
    <t>affordable</t>
  </si>
  <si>
    <t>感恩</t>
  </si>
  <si>
    <t>小学生</t>
  </si>
  <si>
    <t>雪</t>
  </si>
  <si>
    <t>酒吧</t>
  </si>
  <si>
    <t>nfl</t>
  </si>
  <si>
    <t>中秋</t>
  </si>
  <si>
    <t>朗読</t>
  </si>
  <si>
    <t>爵士鼓</t>
  </si>
  <si>
    <t>韓星</t>
  </si>
  <si>
    <t>안무영상</t>
  </si>
  <si>
    <t>在不瘋狂就等死</t>
  </si>
  <si>
    <t>Gaming Talk Shows</t>
  </si>
  <si>
    <t>简单易学</t>
  </si>
  <si>
    <t>朝鲜</t>
  </si>
  <si>
    <t>發財</t>
  </si>
  <si>
    <t>巴基斯坦</t>
  </si>
  <si>
    <t>身体</t>
  </si>
  <si>
    <t>大陸劇</t>
  </si>
  <si>
    <t>bl</t>
  </si>
  <si>
    <t>Chou</t>
  </si>
  <si>
    <t>女王</t>
  </si>
  <si>
    <t>Nissan</t>
  </si>
  <si>
    <t>rare</t>
  </si>
  <si>
    <t>no equipment</t>
  </si>
  <si>
    <t>Dior</t>
  </si>
  <si>
    <t>整理</t>
  </si>
  <si>
    <t>解壓</t>
  </si>
  <si>
    <t>M4A1</t>
  </si>
  <si>
    <t>ONE</t>
  </si>
  <si>
    <t>梶裕貴</t>
  </si>
  <si>
    <t>boss</t>
  </si>
  <si>
    <t>jeffree star</t>
  </si>
  <si>
    <t>精品</t>
  </si>
  <si>
    <t>麥當勞</t>
  </si>
  <si>
    <t>韓國大胃王</t>
  </si>
  <si>
    <t>あいみょん</t>
  </si>
  <si>
    <t>90年代经典</t>
  </si>
  <si>
    <t>彼氏</t>
  </si>
  <si>
    <t>老师</t>
  </si>
  <si>
    <t>田野</t>
  </si>
  <si>
    <t>dubai</t>
  </si>
  <si>
    <t>三國</t>
  </si>
  <si>
    <t>新作</t>
  </si>
  <si>
    <t>密室大逃脱2 FULL</t>
  </si>
  <si>
    <t>oddly satisfying</t>
  </si>
  <si>
    <t>吹奏楽</t>
  </si>
  <si>
    <t>新人</t>
  </si>
  <si>
    <t>kedi</t>
  </si>
  <si>
    <t>btc</t>
  </si>
  <si>
    <t>ガンプラ</t>
  </si>
  <si>
    <t>測驗</t>
  </si>
  <si>
    <t>交通</t>
  </si>
  <si>
    <t>YSL</t>
  </si>
  <si>
    <t>想見你</t>
  </si>
  <si>
    <t>ヤマハ</t>
  </si>
  <si>
    <t>現場</t>
  </si>
  <si>
    <t>van life</t>
  </si>
  <si>
    <t>殭屍</t>
  </si>
  <si>
    <t>職人吹水</t>
  </si>
  <si>
    <t>美学</t>
  </si>
  <si>
    <t>影视剧</t>
  </si>
  <si>
    <t>角色</t>
  </si>
  <si>
    <t>超級英雄</t>
  </si>
  <si>
    <t>迷因</t>
  </si>
  <si>
    <t>learn english</t>
  </si>
  <si>
    <t>cinematic</t>
  </si>
  <si>
    <t>真人版</t>
  </si>
  <si>
    <t>有錢人</t>
  </si>
  <si>
    <t>食べる</t>
  </si>
  <si>
    <t>切り抜き</t>
  </si>
  <si>
    <t>改善</t>
  </si>
  <si>
    <t>hermes</t>
  </si>
  <si>
    <t>link</t>
  </si>
  <si>
    <t>有书</t>
  </si>
  <si>
    <t>vancouver</t>
  </si>
  <si>
    <t>room decor</t>
  </si>
  <si>
    <t>李榮浩</t>
  </si>
  <si>
    <t>太阳</t>
  </si>
  <si>
    <t>Point of View</t>
  </si>
  <si>
    <t>毛孩</t>
  </si>
  <si>
    <t>潘大帅</t>
  </si>
  <si>
    <t>股票入門</t>
  </si>
  <si>
    <t>綺麗</t>
  </si>
  <si>
    <t>JPOP</t>
  </si>
  <si>
    <t>理由</t>
  </si>
  <si>
    <t>瑞雯</t>
  </si>
  <si>
    <t>商品紹介</t>
  </si>
  <si>
    <t>夜に駆ける</t>
  </si>
  <si>
    <t>月亮</t>
  </si>
  <si>
    <t>taiwanese songs</t>
  </si>
  <si>
    <t>娜娜</t>
  </si>
  <si>
    <t>Rugby</t>
  </si>
  <si>
    <t>肖戰</t>
  </si>
  <si>
    <t>照片</t>
  </si>
  <si>
    <t>局长解说</t>
  </si>
  <si>
    <t>茨城</t>
  </si>
  <si>
    <t>喋血青铜</t>
  </si>
  <si>
    <t>TOKYO</t>
  </si>
  <si>
    <t>nursery songs</t>
  </si>
  <si>
    <t>小战解说</t>
  </si>
  <si>
    <t>list</t>
  </si>
  <si>
    <t>财富</t>
  </si>
  <si>
    <t>亚马逊</t>
  </si>
  <si>
    <t>整備</t>
  </si>
  <si>
    <t>underwater</t>
  </si>
  <si>
    <t>紐約</t>
  </si>
  <si>
    <t>Video Game</t>
  </si>
  <si>
    <t>GGwp</t>
  </si>
  <si>
    <t>租屋</t>
  </si>
  <si>
    <t>聖誕</t>
  </si>
  <si>
    <t>エクササイズ</t>
  </si>
  <si>
    <t>Manga</t>
  </si>
  <si>
    <t>一水隔天涯</t>
  </si>
  <si>
    <t>伊之助</t>
  </si>
  <si>
    <t>まふまふ</t>
  </si>
  <si>
    <t>rose</t>
  </si>
  <si>
    <t>教學影片</t>
  </si>
  <si>
    <t>好看解说</t>
  </si>
  <si>
    <t>nail</t>
  </si>
  <si>
    <t>蕾菈</t>
  </si>
  <si>
    <t>中文版</t>
  </si>
  <si>
    <t>倫敦</t>
  </si>
  <si>
    <t>張國榮</t>
  </si>
  <si>
    <t>全聯</t>
  </si>
  <si>
    <t>周瑜</t>
  </si>
  <si>
    <t>dance fitness</t>
  </si>
  <si>
    <t>秋冬</t>
  </si>
  <si>
    <t>情景劇</t>
  </si>
  <si>
    <t>模特兒</t>
  </si>
  <si>
    <t>HAPPY</t>
  </si>
  <si>
    <t>maker</t>
  </si>
  <si>
    <t>卡片</t>
  </si>
  <si>
    <t>international</t>
  </si>
  <si>
    <t>整蠱</t>
  </si>
  <si>
    <t>professional</t>
  </si>
  <si>
    <t>夏季賽</t>
  </si>
  <si>
    <t>NIKE</t>
  </si>
  <si>
    <t>no</t>
  </si>
  <si>
    <t>泡麵</t>
  </si>
  <si>
    <t>电动车</t>
  </si>
  <si>
    <t>momo</t>
  </si>
  <si>
    <t>balloons</t>
  </si>
  <si>
    <t>說唱</t>
  </si>
  <si>
    <t>出國</t>
  </si>
  <si>
    <t>nars</t>
  </si>
  <si>
    <t>social</t>
  </si>
  <si>
    <t>AGT Best Auditions</t>
  </si>
  <si>
    <t>audio</t>
  </si>
  <si>
    <t>decor</t>
  </si>
  <si>
    <t>偶像劇</t>
  </si>
  <si>
    <t>如何賺錢</t>
  </si>
  <si>
    <t>truques</t>
  </si>
  <si>
    <t>内地</t>
  </si>
  <si>
    <t>脱毛</t>
  </si>
  <si>
    <t>公司</t>
  </si>
  <si>
    <t>放松</t>
  </si>
  <si>
    <t>park</t>
  </si>
  <si>
    <t>중국어</t>
  </si>
  <si>
    <t>意外</t>
  </si>
  <si>
    <t>commercial</t>
  </si>
  <si>
    <t>focus</t>
  </si>
  <si>
    <t>ios</t>
  </si>
  <si>
    <t>製作教程</t>
  </si>
  <si>
    <t>不孝</t>
  </si>
  <si>
    <t>インスタ</t>
  </si>
  <si>
    <t>german</t>
  </si>
  <si>
    <t>Indonesia</t>
  </si>
  <si>
    <t>トレンド</t>
  </si>
  <si>
    <t>万圣节</t>
  </si>
  <si>
    <t>烹飪技巧</t>
  </si>
  <si>
    <t>恋</t>
  </si>
  <si>
    <t>传统美食</t>
  </si>
  <si>
    <t>chinese pop music</t>
  </si>
  <si>
    <t>America's Got Talent Best</t>
  </si>
  <si>
    <t>投資入門</t>
  </si>
  <si>
    <t>牛人</t>
  </si>
  <si>
    <t>松本潤</t>
  </si>
  <si>
    <t>夭壽好聽的台語歌</t>
  </si>
  <si>
    <t>daily makeup</t>
  </si>
  <si>
    <t>大师</t>
  </si>
  <si>
    <t>美國股市大盤</t>
  </si>
  <si>
    <t>guy</t>
  </si>
  <si>
    <t>小奶貓</t>
  </si>
  <si>
    <t>chinese song</t>
  </si>
  <si>
    <t>世界史</t>
  </si>
  <si>
    <t>開架彩妝</t>
  </si>
  <si>
    <t>インスト</t>
  </si>
  <si>
    <t>simple life hacks</t>
  </si>
  <si>
    <t>濃縮</t>
  </si>
  <si>
    <t>狗血</t>
  </si>
  <si>
    <t>歌唱教學</t>
  </si>
  <si>
    <t>colors</t>
  </si>
  <si>
    <t>越野</t>
  </si>
  <si>
    <t>album</t>
  </si>
  <si>
    <t>戰鬥</t>
  </si>
  <si>
    <t>番組</t>
  </si>
  <si>
    <t>邦楽</t>
  </si>
  <si>
    <t>名偵探柯南</t>
  </si>
  <si>
    <t>アラフォー</t>
  </si>
  <si>
    <t>ejercicios</t>
  </si>
  <si>
    <t>tik tok video</t>
  </si>
  <si>
    <t>トラック</t>
  </si>
  <si>
    <t>調查</t>
  </si>
  <si>
    <t>vfx</t>
  </si>
  <si>
    <t>西門町</t>
  </si>
  <si>
    <t>中国足球</t>
  </si>
  <si>
    <t>幼稚園</t>
  </si>
  <si>
    <t>菅田将暉</t>
  </si>
  <si>
    <t>70-80年代國語歌曲</t>
  </si>
  <si>
    <t>重量訓練</t>
  </si>
  <si>
    <t>动态漫画</t>
  </si>
  <si>
    <t>air</t>
  </si>
  <si>
    <t>收入</t>
  </si>
  <si>
    <t>seventeen</t>
  </si>
  <si>
    <t>on</t>
  </si>
  <si>
    <t>熱帯魚</t>
  </si>
  <si>
    <t>高中生</t>
  </si>
  <si>
    <t>港劇</t>
  </si>
  <si>
    <t>台湾旅行</t>
  </si>
  <si>
    <t>婴儿</t>
  </si>
  <si>
    <t>阴阳师</t>
  </si>
  <si>
    <t>部隊</t>
  </si>
  <si>
    <t>かねこ</t>
  </si>
  <si>
    <t>街头采访</t>
  </si>
  <si>
    <t>world record</t>
  </si>
  <si>
    <t>妊娠</t>
  </si>
  <si>
    <t>Chinese Movie</t>
  </si>
  <si>
    <t>怪物彈珠</t>
  </si>
  <si>
    <t>刀</t>
  </si>
  <si>
    <t>街頭實驗</t>
  </si>
  <si>
    <t>汤圆</t>
  </si>
  <si>
    <t>献立</t>
  </si>
  <si>
    <t>美國電影</t>
  </si>
  <si>
    <t>啃老</t>
  </si>
  <si>
    <t>mix</t>
  </si>
  <si>
    <t>開架</t>
  </si>
  <si>
    <t>学英文</t>
  </si>
  <si>
    <t>バトル</t>
  </si>
  <si>
    <t>生活小妙招</t>
  </si>
  <si>
    <t>編曲</t>
  </si>
  <si>
    <t>关晓彤</t>
  </si>
  <si>
    <t>华语音乐</t>
  </si>
  <si>
    <t>decoration</t>
  </si>
  <si>
    <t>安靜</t>
  </si>
  <si>
    <t>FPX</t>
  </si>
  <si>
    <t>免疫力</t>
  </si>
  <si>
    <t>才华</t>
  </si>
  <si>
    <t>Futbol</t>
  </si>
  <si>
    <t>品质</t>
  </si>
  <si>
    <t>rpg</t>
  </si>
  <si>
    <t>Canon</t>
  </si>
  <si>
    <t>story time</t>
  </si>
  <si>
    <t>ヴィジュアル系</t>
  </si>
  <si>
    <t>电影频道</t>
  </si>
  <si>
    <t>quick recipes</t>
  </si>
  <si>
    <t>環遊世界</t>
  </si>
  <si>
    <t>懷舊</t>
  </si>
  <si>
    <t>funny fails</t>
  </si>
  <si>
    <t>ギャル</t>
  </si>
  <si>
    <t>dance class</t>
  </si>
  <si>
    <t>リスニング</t>
  </si>
  <si>
    <t>寶寶巴士</t>
  </si>
  <si>
    <t>女司机</t>
  </si>
  <si>
    <t>感想</t>
  </si>
  <si>
    <t>懐かしい</t>
  </si>
  <si>
    <t>時間</t>
  </si>
  <si>
    <t>記錄</t>
  </si>
  <si>
    <t>恐怖故事</t>
  </si>
  <si>
    <t>Unboxing</t>
  </si>
  <si>
    <t>nova</t>
  </si>
  <si>
    <t>斗鱼</t>
  </si>
  <si>
    <t>提示</t>
  </si>
  <si>
    <t>おうちごはん</t>
  </si>
  <si>
    <t>环游</t>
  </si>
  <si>
    <t>种地</t>
  </si>
  <si>
    <t>Philippines</t>
  </si>
  <si>
    <t>TV series</t>
  </si>
  <si>
    <t>居住</t>
  </si>
  <si>
    <t>buzzfeed</t>
  </si>
  <si>
    <t>Children</t>
  </si>
  <si>
    <t>下ネタ</t>
  </si>
  <si>
    <t>teaser</t>
  </si>
  <si>
    <t>lgbt</t>
  </si>
  <si>
    <t>princess</t>
  </si>
  <si>
    <t>documentaries</t>
  </si>
  <si>
    <t>墨尔本</t>
  </si>
  <si>
    <t>travel vlogger</t>
  </si>
  <si>
    <t>ハロウィン</t>
  </si>
  <si>
    <t>听书</t>
  </si>
  <si>
    <t>合格</t>
  </si>
  <si>
    <t>打工</t>
  </si>
  <si>
    <t>ktv</t>
  </si>
  <si>
    <t>马甲线</t>
  </si>
  <si>
    <t>尔湾</t>
  </si>
  <si>
    <t>古琴</t>
  </si>
  <si>
    <t>beer</t>
  </si>
  <si>
    <t>菜肴</t>
  </si>
  <si>
    <t>fall</t>
  </si>
  <si>
    <t>diy room decor</t>
  </si>
  <si>
    <t>美国豪宅</t>
  </si>
  <si>
    <t>taiwanese oldies songs</t>
  </si>
  <si>
    <t>做空美股</t>
  </si>
  <si>
    <t>youtube教学</t>
  </si>
  <si>
    <t>restoration</t>
  </si>
  <si>
    <t>一條</t>
  </si>
  <si>
    <t>雜誌</t>
  </si>
  <si>
    <t>美国生活</t>
  </si>
  <si>
    <t>密室大逃脱2 大张伟</t>
  </si>
  <si>
    <t>リゼロ</t>
  </si>
  <si>
    <t>ゆっくり実況プレイ</t>
  </si>
  <si>
    <t>蔡哥</t>
  </si>
  <si>
    <t>电影盘点</t>
  </si>
  <si>
    <t>免费翻墙</t>
  </si>
  <si>
    <t>水晶泥</t>
  </si>
  <si>
    <t>杨戬</t>
  </si>
  <si>
    <t>戏精</t>
  </si>
  <si>
    <t>MAC</t>
  </si>
  <si>
    <t>聲音</t>
  </si>
  <si>
    <t>Russia</t>
  </si>
  <si>
    <t>屌丝</t>
  </si>
  <si>
    <t>jungle</t>
  </si>
  <si>
    <t>烂片</t>
  </si>
  <si>
    <t>中國音樂</t>
  </si>
  <si>
    <t>spanish</t>
  </si>
  <si>
    <t>西武</t>
  </si>
  <si>
    <t>치킨</t>
  </si>
  <si>
    <t>stock</t>
  </si>
  <si>
    <t>meal</t>
  </si>
  <si>
    <t>尊重</t>
  </si>
  <si>
    <t>星光大道</t>
  </si>
  <si>
    <t>Magic</t>
  </si>
  <si>
    <t>文明</t>
  </si>
  <si>
    <t>マツダ</t>
  </si>
  <si>
    <t>排位</t>
  </si>
  <si>
    <t>周星驰</t>
  </si>
  <si>
    <t>孫生</t>
  </si>
  <si>
    <t>keto</t>
  </si>
  <si>
    <t>messi skills</t>
  </si>
  <si>
    <t>佐賀</t>
  </si>
  <si>
    <t>2ch</t>
  </si>
  <si>
    <t>bowling</t>
  </si>
  <si>
    <t>영화</t>
  </si>
  <si>
    <t>花园</t>
  </si>
  <si>
    <t>毕业</t>
  </si>
  <si>
    <t>cake recipes</t>
  </si>
  <si>
    <t>record</t>
  </si>
  <si>
    <t>v2ray</t>
  </si>
  <si>
    <t>miku</t>
  </si>
  <si>
    <t>懸疑片</t>
  </si>
  <si>
    <t>一条视频</t>
  </si>
  <si>
    <t>food vlog</t>
  </si>
  <si>
    <t>趣味手工</t>
  </si>
  <si>
    <t>幼儿园</t>
  </si>
  <si>
    <t>燒肉</t>
  </si>
  <si>
    <t>身體</t>
  </si>
  <si>
    <t>길거리음식</t>
  </si>
  <si>
    <t>张云雷</t>
  </si>
  <si>
    <t>房产纠纷</t>
  </si>
  <si>
    <t>funny vines</t>
  </si>
  <si>
    <t>台灣全民廣播電台</t>
  </si>
  <si>
    <t>美丽中国，李好</t>
  </si>
  <si>
    <t>WW2</t>
  </si>
  <si>
    <t>發音</t>
  </si>
  <si>
    <t>劳动者</t>
  </si>
  <si>
    <t>粤语经典歌曲</t>
  </si>
  <si>
    <t>起小点</t>
  </si>
  <si>
    <t>愛玩客</t>
  </si>
  <si>
    <t>现实</t>
  </si>
  <si>
    <t>yitiao</t>
  </si>
  <si>
    <t>高清电影</t>
  </si>
  <si>
    <t>文法</t>
  </si>
  <si>
    <t>Kings</t>
  </si>
  <si>
    <t>instrumental</t>
  </si>
  <si>
    <t>フジテレビ</t>
  </si>
  <si>
    <t>meat</t>
  </si>
  <si>
    <t>カレー</t>
  </si>
  <si>
    <t>貴賓</t>
  </si>
  <si>
    <t>social distancing</t>
  </si>
  <si>
    <t>一條視頻</t>
  </si>
  <si>
    <t>time lapse</t>
  </si>
  <si>
    <t>皇族</t>
  </si>
  <si>
    <t>泣ける</t>
  </si>
  <si>
    <t>フィッシャーズ</t>
  </si>
  <si>
    <t>温馨</t>
  </si>
  <si>
    <t>exterior</t>
  </si>
  <si>
    <t>yitiaotv</t>
  </si>
  <si>
    <t>NBC TV</t>
  </si>
  <si>
    <t>チャート</t>
  </si>
  <si>
    <t>面接</t>
  </si>
  <si>
    <t>onride</t>
  </si>
  <si>
    <t>宮崎駿</t>
  </si>
  <si>
    <t>burnout</t>
  </si>
  <si>
    <t>老人赡养</t>
  </si>
  <si>
    <t>訪談</t>
  </si>
  <si>
    <t>廃墟</t>
  </si>
  <si>
    <t>dancers</t>
  </si>
  <si>
    <t>江蕙</t>
  </si>
  <si>
    <t>台語新歌</t>
  </si>
  <si>
    <t>koreanfood</t>
  </si>
  <si>
    <t>McLaren</t>
  </si>
  <si>
    <t>发动机</t>
  </si>
  <si>
    <t>夫妻情分</t>
  </si>
  <si>
    <t>夫妻情感</t>
  </si>
  <si>
    <t>B站</t>
  </si>
  <si>
    <t>FitDance</t>
  </si>
  <si>
    <t>真人</t>
  </si>
  <si>
    <t>carwow</t>
  </si>
  <si>
    <t>琵琶</t>
  </si>
  <si>
    <t>狗华视频解说</t>
  </si>
  <si>
    <t>毕金仪</t>
  </si>
  <si>
    <t>オープニング</t>
  </si>
  <si>
    <t>陪玩</t>
  </si>
  <si>
    <t>World Cup</t>
  </si>
  <si>
    <t>宋雨琦</t>
  </si>
  <si>
    <t>護膚品</t>
  </si>
  <si>
    <t>速食</t>
  </si>
  <si>
    <t>galaxy</t>
  </si>
  <si>
    <t>生田絵梨花</t>
  </si>
  <si>
    <t>清华</t>
  </si>
  <si>
    <t>条</t>
  </si>
  <si>
    <t>motion</t>
  </si>
  <si>
    <t>ipad</t>
  </si>
  <si>
    <t>village life</t>
  </si>
  <si>
    <t>light</t>
  </si>
  <si>
    <t>型格</t>
  </si>
  <si>
    <t>ステイホーム</t>
  </si>
  <si>
    <t>APEX</t>
  </si>
  <si>
    <t>歌詞版</t>
  </si>
  <si>
    <t>退休</t>
  </si>
  <si>
    <t>拳皇</t>
  </si>
  <si>
    <t>林道</t>
  </si>
  <si>
    <t>v8</t>
  </si>
  <si>
    <t>仔犬</t>
  </si>
  <si>
    <t>企画</t>
  </si>
  <si>
    <t>鬼故</t>
  </si>
  <si>
    <t>desert</t>
  </si>
  <si>
    <t>animated short films</t>
  </si>
  <si>
    <t>kicks</t>
  </si>
  <si>
    <t>翻墙方法</t>
  </si>
  <si>
    <t>迷你世界更新</t>
  </si>
  <si>
    <t>university</t>
  </si>
  <si>
    <t>小熊</t>
  </si>
  <si>
    <t>灌籃</t>
  </si>
  <si>
    <t>學校</t>
  </si>
  <si>
    <t>劇透</t>
  </si>
  <si>
    <t>event</t>
  </si>
  <si>
    <t>发型教程</t>
  </si>
  <si>
    <t>アナウンサー</t>
  </si>
  <si>
    <t>打折</t>
  </si>
  <si>
    <t>еда</t>
  </si>
  <si>
    <t>搞笑游戏</t>
  </si>
  <si>
    <t>LV</t>
  </si>
  <si>
    <t>乡下</t>
  </si>
  <si>
    <t>失恋</t>
  </si>
  <si>
    <t>策略</t>
  </si>
  <si>
    <t>徐佳瑩</t>
  </si>
  <si>
    <t>女声</t>
  </si>
  <si>
    <t>新型コロナウイルス</t>
  </si>
  <si>
    <t>音</t>
  </si>
  <si>
    <t>日本語訳</t>
  </si>
  <si>
    <t>有聲小說</t>
  </si>
  <si>
    <t>Channel</t>
  </si>
  <si>
    <t>session</t>
  </si>
  <si>
    <t>金曲</t>
  </si>
  <si>
    <t>runningman</t>
  </si>
  <si>
    <t>オタク</t>
  </si>
  <si>
    <t>抖音神曲</t>
  </si>
  <si>
    <t>抖音視頻</t>
  </si>
  <si>
    <t>taste</t>
  </si>
  <si>
    <t>sharing</t>
  </si>
  <si>
    <t>Chinese Food</t>
  </si>
  <si>
    <t>笛子</t>
  </si>
  <si>
    <t>坏蛋杰瑞</t>
  </si>
  <si>
    <t>引き寄せ</t>
  </si>
  <si>
    <t>沙灘</t>
  </si>
  <si>
    <t>belleza</t>
  </si>
  <si>
    <t>少数民族</t>
  </si>
  <si>
    <t>艺术品</t>
  </si>
  <si>
    <t>跑跑</t>
  </si>
  <si>
    <t>gear</t>
  </si>
  <si>
    <t>心靈小語</t>
  </si>
  <si>
    <t>正義</t>
  </si>
  <si>
    <t>郭德纲于谦</t>
  </si>
  <si>
    <t>星海</t>
  </si>
  <si>
    <t>迷你世界动画</t>
  </si>
  <si>
    <t>男男</t>
  </si>
  <si>
    <t>vanlife</t>
  </si>
  <si>
    <t>東森新聞</t>
  </si>
  <si>
    <t>famous</t>
  </si>
  <si>
    <t>姐妹</t>
  </si>
  <si>
    <t>暴力</t>
  </si>
  <si>
    <t>NEWS</t>
  </si>
  <si>
    <t>한국어</t>
  </si>
  <si>
    <t>アクション</t>
  </si>
  <si>
    <t>長壽</t>
  </si>
  <si>
    <t>王者荣耀搞笑視頻</t>
  </si>
  <si>
    <t>韓系</t>
  </si>
  <si>
    <t>火車</t>
  </si>
  <si>
    <t>clothing haul</t>
  </si>
  <si>
    <t>人心</t>
  </si>
  <si>
    <t>天蝎座</t>
  </si>
  <si>
    <t>壓力</t>
  </si>
  <si>
    <t>有没有人告诉你</t>
  </si>
  <si>
    <t>Motivation</t>
  </si>
  <si>
    <t>chinese traditional</t>
  </si>
  <si>
    <t>抽奖</t>
  </si>
  <si>
    <t>年糕</t>
  </si>
  <si>
    <t>機器人</t>
  </si>
  <si>
    <t>長野</t>
  </si>
  <si>
    <t>kindergarten</t>
  </si>
  <si>
    <t>superhero</t>
  </si>
  <si>
    <t>bugatti</t>
  </si>
  <si>
    <t>赵丽颖</t>
  </si>
  <si>
    <t>迷你世界历险记</t>
  </si>
  <si>
    <t>皮革</t>
  </si>
  <si>
    <t>swatches</t>
  </si>
  <si>
    <t>プロゲーマー</t>
  </si>
  <si>
    <t>便利</t>
  </si>
  <si>
    <t>earth</t>
  </si>
  <si>
    <t>生き物</t>
  </si>
  <si>
    <t>纠纷</t>
  </si>
  <si>
    <t>幼教</t>
  </si>
  <si>
    <t>cleaning</t>
  </si>
  <si>
    <t>僵尸</t>
  </si>
  <si>
    <t>日本大胃王</t>
  </si>
  <si>
    <t>耳コピ</t>
  </si>
  <si>
    <t>dude perfect</t>
  </si>
  <si>
    <t>迷你世界搞笑</t>
  </si>
  <si>
    <t>萝莉</t>
  </si>
  <si>
    <t>美美</t>
  </si>
  <si>
    <t>breaking</t>
  </si>
  <si>
    <t>motor trend</t>
  </si>
  <si>
    <t>inventions</t>
  </si>
  <si>
    <t>流亡黯道</t>
  </si>
  <si>
    <t>緬甸翡翠</t>
  </si>
  <si>
    <t>羅賓</t>
  </si>
  <si>
    <t>英文歌</t>
  </si>
  <si>
    <t>lockdown</t>
  </si>
  <si>
    <t>iron man</t>
  </si>
  <si>
    <t>攝影教學</t>
  </si>
  <si>
    <t>国军</t>
  </si>
  <si>
    <t>dream</t>
  </si>
  <si>
    <t>高光</t>
  </si>
  <si>
    <t>路飞</t>
  </si>
  <si>
    <t>创造营2020</t>
  </si>
  <si>
    <t>sun</t>
  </si>
  <si>
    <t>YOASOBI</t>
  </si>
  <si>
    <t>傳統美食</t>
  </si>
  <si>
    <t>毛孩子</t>
  </si>
  <si>
    <t>朱嘉偉</t>
  </si>
  <si>
    <t>防晒</t>
  </si>
  <si>
    <t>陳情令</t>
  </si>
  <si>
    <t>Mandarin</t>
  </si>
  <si>
    <t>杜海涛</t>
  </si>
  <si>
    <t>he jiong</t>
  </si>
  <si>
    <t>輔助</t>
  </si>
  <si>
    <t>醫療</t>
  </si>
  <si>
    <t>农人</t>
  </si>
  <si>
    <t>MARVEL</t>
  </si>
  <si>
    <t>베이킹</t>
  </si>
  <si>
    <t>S7</t>
  </si>
  <si>
    <t>精灵宝可梦</t>
  </si>
  <si>
    <t>bonsai</t>
  </si>
  <si>
    <t>大學</t>
  </si>
  <si>
    <t>dragon</t>
  </si>
  <si>
    <t>彭昱畅</t>
  </si>
  <si>
    <t>反转</t>
  </si>
  <si>
    <t>淡水</t>
  </si>
  <si>
    <t>出産</t>
  </si>
  <si>
    <t>生態</t>
  </si>
  <si>
    <t>smith</t>
  </si>
  <si>
    <t>Delicious</t>
  </si>
  <si>
    <t>贵州</t>
  </si>
  <si>
    <t>Model</t>
  </si>
  <si>
    <t>top10</t>
  </si>
  <si>
    <t>博君一肖</t>
  </si>
  <si>
    <t>q&amp;a</t>
  </si>
  <si>
    <t>文艺</t>
  </si>
  <si>
    <t>ミニマリスト</t>
  </si>
  <si>
    <t>減肥餐</t>
  </si>
  <si>
    <t>林志颖</t>
  </si>
  <si>
    <t>身心靈</t>
  </si>
  <si>
    <t>skincare routine</t>
  </si>
  <si>
    <t>accident</t>
  </si>
  <si>
    <t>walkaround</t>
  </si>
  <si>
    <t>分析師</t>
  </si>
  <si>
    <t>迷你世界搞笑故</t>
  </si>
  <si>
    <t>idea</t>
  </si>
  <si>
    <t>中華</t>
  </si>
  <si>
    <t>真人版兔美美</t>
  </si>
  <si>
    <t>Ryo</t>
  </si>
  <si>
    <t>獨奏</t>
  </si>
  <si>
    <t>陳淑樺</t>
  </si>
  <si>
    <t>Food blogger</t>
  </si>
  <si>
    <t>ルーティーン</t>
  </si>
  <si>
    <t>aircraft</t>
  </si>
  <si>
    <t>中国味道</t>
  </si>
  <si>
    <t>獵奇</t>
  </si>
  <si>
    <t>娛樂新聞</t>
  </si>
  <si>
    <t>JOJO</t>
  </si>
  <si>
    <t>Movies</t>
  </si>
  <si>
    <t>new car</t>
  </si>
  <si>
    <t>桥林解说</t>
  </si>
  <si>
    <t>コロナウイルス</t>
  </si>
  <si>
    <t>Beautiful</t>
  </si>
  <si>
    <t>彼女</t>
  </si>
  <si>
    <t>BANDAI</t>
  </si>
  <si>
    <t>幹話</t>
  </si>
  <si>
    <t>lift</t>
  </si>
  <si>
    <t>霍尊</t>
  </si>
  <si>
    <t>袁弘 张歆艺</t>
  </si>
  <si>
    <t>佳能</t>
  </si>
  <si>
    <t>自炊</t>
  </si>
  <si>
    <t>desenho</t>
  </si>
  <si>
    <t>VS</t>
  </si>
  <si>
    <t>Brazil</t>
  </si>
  <si>
    <t>pretty</t>
  </si>
  <si>
    <t>student</t>
  </si>
  <si>
    <t>中村悠一</t>
  </si>
  <si>
    <t>drum</t>
  </si>
  <si>
    <t>胡蝶しのぶ</t>
  </si>
  <si>
    <t>哈林</t>
  </si>
  <si>
    <t>electric car</t>
  </si>
  <si>
    <t>train</t>
  </si>
  <si>
    <t>黒猫</t>
  </si>
  <si>
    <t>蜡笔小新</t>
  </si>
  <si>
    <t>貓叫聲</t>
  </si>
  <si>
    <t>設計家</t>
  </si>
  <si>
    <t>頭髮</t>
  </si>
  <si>
    <t>客家</t>
  </si>
  <si>
    <t>Military</t>
  </si>
  <si>
    <t>后宫</t>
  </si>
  <si>
    <t>眼影盘</t>
  </si>
  <si>
    <t>空投箱</t>
  </si>
  <si>
    <t>serie a</t>
  </si>
  <si>
    <t>shrimp</t>
  </si>
  <si>
    <t>恒星</t>
  </si>
  <si>
    <t>対決</t>
  </si>
  <si>
    <t>Karsa</t>
  </si>
  <si>
    <t>cantonese</t>
  </si>
  <si>
    <t>Sucesso</t>
  </si>
  <si>
    <t>处女座</t>
  </si>
  <si>
    <t>salad</t>
  </si>
  <si>
    <t>民視</t>
  </si>
  <si>
    <t>weight</t>
  </si>
  <si>
    <t>貓日常</t>
  </si>
  <si>
    <t>flash</t>
  </si>
  <si>
    <t>全球</t>
  </si>
  <si>
    <t>福山雅治</t>
  </si>
  <si>
    <t>報道</t>
  </si>
  <si>
    <t>manchester united</t>
  </si>
  <si>
    <t>三俗</t>
  </si>
  <si>
    <t>手工藝</t>
  </si>
  <si>
    <t>出会い</t>
  </si>
  <si>
    <t>GOT7</t>
  </si>
  <si>
    <t>goat</t>
  </si>
  <si>
    <t>ufo</t>
  </si>
  <si>
    <t>中秋節</t>
  </si>
  <si>
    <t>便秘</t>
  </si>
  <si>
    <t>川</t>
  </si>
  <si>
    <t>花卉</t>
  </si>
  <si>
    <t>KOREA</t>
  </si>
  <si>
    <t>IKEA</t>
  </si>
  <si>
    <t>司机</t>
  </si>
  <si>
    <t>路人</t>
  </si>
  <si>
    <t>bbc documentary</t>
  </si>
  <si>
    <t>蘋果日報</t>
  </si>
  <si>
    <t>串燒</t>
  </si>
  <si>
    <t>愛莉莎莎</t>
  </si>
  <si>
    <t>烘培</t>
  </si>
  <si>
    <t>trucks</t>
  </si>
  <si>
    <t>diy ideas</t>
  </si>
  <si>
    <t>海軍</t>
  </si>
  <si>
    <t>水晶</t>
  </si>
  <si>
    <t>宝贝</t>
  </si>
  <si>
    <t>mars</t>
  </si>
  <si>
    <t>余興</t>
  </si>
  <si>
    <t>雞肉</t>
  </si>
  <si>
    <t>pregnancy</t>
  </si>
  <si>
    <t>世界遺産</t>
  </si>
  <si>
    <t>尬聊电影</t>
  </si>
  <si>
    <t>up主</t>
  </si>
  <si>
    <t>布丁</t>
  </si>
  <si>
    <t>宫斗</t>
  </si>
  <si>
    <t>entrepreneur</t>
  </si>
  <si>
    <t>中国达人秀</t>
  </si>
  <si>
    <t>zoo</t>
  </si>
  <si>
    <t>day</t>
  </si>
  <si>
    <t>小梦帮倒忙Z</t>
  </si>
  <si>
    <t>アーティスト</t>
  </si>
  <si>
    <t>清潔</t>
  </si>
  <si>
    <t>league</t>
  </si>
  <si>
    <t>射擊</t>
  </si>
  <si>
    <t>하울</t>
  </si>
  <si>
    <t>自拍</t>
  </si>
  <si>
    <t>piano cover</t>
  </si>
  <si>
    <t>海王星</t>
  </si>
  <si>
    <t>古早味</t>
  </si>
  <si>
    <t>關關</t>
  </si>
  <si>
    <t>特撮</t>
  </si>
  <si>
    <t>櫻井翔</t>
  </si>
  <si>
    <t>dish</t>
  </si>
  <si>
    <t>厨师</t>
  </si>
  <si>
    <t>snowboard</t>
  </si>
  <si>
    <t>RADWIMPS</t>
  </si>
  <si>
    <t>London</t>
  </si>
  <si>
    <t>Playoffs</t>
  </si>
  <si>
    <t>素菜</t>
  </si>
  <si>
    <t>网赚美金</t>
  </si>
  <si>
    <t>模組</t>
  </si>
  <si>
    <t>科教</t>
  </si>
  <si>
    <t>穴位</t>
  </si>
  <si>
    <t>食玩</t>
  </si>
  <si>
    <t>宋小宝</t>
  </si>
  <si>
    <t>外匯保證金</t>
  </si>
  <si>
    <t>冥王星</t>
  </si>
  <si>
    <t>破解</t>
  </si>
  <si>
    <t>黄旭熙</t>
  </si>
  <si>
    <t>中文电影</t>
  </si>
  <si>
    <t>frozen</t>
  </si>
  <si>
    <t>서울</t>
  </si>
  <si>
    <t>彈唱</t>
  </si>
  <si>
    <t>杨洋</t>
  </si>
  <si>
    <t>ice</t>
  </si>
  <si>
    <t>youtubers</t>
  </si>
  <si>
    <t>Animals</t>
  </si>
  <si>
    <t>麻將</t>
  </si>
  <si>
    <t>烏鴉</t>
  </si>
  <si>
    <t>拍片</t>
  </si>
  <si>
    <t>探案</t>
  </si>
  <si>
    <t>年夜饭</t>
  </si>
  <si>
    <t>网课</t>
  </si>
  <si>
    <t>wok</t>
  </si>
  <si>
    <t>win</t>
  </si>
  <si>
    <t>霍金</t>
  </si>
  <si>
    <t>サブチャンネル</t>
  </si>
  <si>
    <t>Doinb</t>
  </si>
  <si>
    <t>倫理</t>
  </si>
  <si>
    <t>asian food</t>
  </si>
  <si>
    <t>暑假</t>
  </si>
  <si>
    <t>tavarish</t>
  </si>
  <si>
    <t>キックボクシング</t>
  </si>
  <si>
    <t>耳環</t>
  </si>
  <si>
    <t>kid friendly</t>
  </si>
  <si>
    <t>SEVENTEEN</t>
  </si>
  <si>
    <t>chinese dish</t>
  </si>
  <si>
    <t>韦神</t>
  </si>
  <si>
    <t>武俠</t>
  </si>
  <si>
    <t>國外</t>
  </si>
  <si>
    <t>鱼</t>
  </si>
  <si>
    <t>実話</t>
  </si>
  <si>
    <t>trap</t>
  </si>
  <si>
    <t>鬼片</t>
  </si>
  <si>
    <t>郎朗 吉娜</t>
  </si>
  <si>
    <t>いぬ</t>
  </si>
  <si>
    <t>biubiu</t>
  </si>
  <si>
    <t>流星</t>
  </si>
  <si>
    <t>スライム</t>
  </si>
  <si>
    <t>佛</t>
  </si>
  <si>
    <t>chicas</t>
  </si>
  <si>
    <t>外国</t>
  </si>
  <si>
    <t>现场</t>
  </si>
  <si>
    <t>American</t>
  </si>
  <si>
    <t>pencil</t>
  </si>
  <si>
    <t>ドリフト</t>
  </si>
  <si>
    <t>tfboys</t>
  </si>
  <si>
    <t>NISSAN</t>
  </si>
  <si>
    <t>animated shorts</t>
  </si>
  <si>
    <t>et</t>
  </si>
  <si>
    <t>sculpting</t>
  </si>
  <si>
    <t>格鬥</t>
  </si>
  <si>
    <t>一生何求</t>
  </si>
  <si>
    <t>失蹤</t>
  </si>
  <si>
    <t>咪妃</t>
  </si>
  <si>
    <t>time</t>
  </si>
  <si>
    <t>フィットネス</t>
  </si>
  <si>
    <t>行星</t>
  </si>
  <si>
    <t>アコースティック</t>
  </si>
  <si>
    <t>jojo</t>
  </si>
  <si>
    <t>不朽的歌</t>
  </si>
  <si>
    <t>室外美食</t>
  </si>
  <si>
    <t>回憶</t>
  </si>
  <si>
    <t>acrylic</t>
  </si>
  <si>
    <t>how to style</t>
  </si>
  <si>
    <t>賣萌</t>
  </si>
  <si>
    <t>张鹤伦</t>
  </si>
  <si>
    <t>PRANK</t>
  </si>
  <si>
    <t>Animal</t>
  </si>
  <si>
    <t>キャッチャー</t>
  </si>
  <si>
    <t>GP</t>
  </si>
  <si>
    <t>复仇者联盟</t>
  </si>
  <si>
    <t>娜璉</t>
  </si>
  <si>
    <t>东方卫视综艺</t>
  </si>
  <si>
    <t>ultimate fighting championship</t>
  </si>
  <si>
    <t>diversion</t>
  </si>
  <si>
    <t>暇つぶし</t>
  </si>
  <si>
    <t>腾讯电影</t>
  </si>
  <si>
    <t>北大</t>
  </si>
  <si>
    <t>睡眠用</t>
  </si>
  <si>
    <t>堅持</t>
  </si>
  <si>
    <t>住宿</t>
  </si>
  <si>
    <t>名探偵コナン</t>
  </si>
  <si>
    <t>鏡頭</t>
  </si>
  <si>
    <t>cute dogs</t>
  </si>
  <si>
    <t>overwatch</t>
  </si>
  <si>
    <t>ball</t>
  </si>
  <si>
    <t>小涛讲电影</t>
  </si>
  <si>
    <t>在家</t>
  </si>
  <si>
    <t>中国华服日</t>
  </si>
  <si>
    <t>brave</t>
  </si>
  <si>
    <t>好奇</t>
  </si>
  <si>
    <t>あつまれどうぶつの森</t>
  </si>
  <si>
    <t>Sound</t>
  </si>
  <si>
    <t>吃鸡游戏</t>
  </si>
  <si>
    <t>ヨルシカ</t>
  </si>
  <si>
    <t>Acoustic</t>
  </si>
  <si>
    <t>best of</t>
  </si>
  <si>
    <t>大家车言论</t>
  </si>
  <si>
    <t>卡通片</t>
  </si>
  <si>
    <t>萌萌哒</t>
  </si>
  <si>
    <t>Lin</t>
  </si>
  <si>
    <t>空耳</t>
  </si>
  <si>
    <t>ストレス解消</t>
  </si>
  <si>
    <t>公路旅行</t>
  </si>
  <si>
    <t>ジャズ</t>
  </si>
  <si>
    <t>沙溢 胡可</t>
  </si>
  <si>
    <t>DNF</t>
  </si>
  <si>
    <t>武汉肺炎</t>
  </si>
  <si>
    <t>Amanda</t>
  </si>
  <si>
    <t>コメディー</t>
  </si>
  <si>
    <t>Tasty</t>
  </si>
  <si>
    <t>新北市</t>
  </si>
  <si>
    <t>Compilation</t>
  </si>
  <si>
    <t>矯正</t>
  </si>
  <si>
    <t>粉絲</t>
  </si>
  <si>
    <t>常识</t>
  </si>
  <si>
    <t>大胃王挑战</t>
  </si>
  <si>
    <t>极限挑战</t>
  </si>
  <si>
    <t>美国投资</t>
  </si>
  <si>
    <t>パワプロ</t>
  </si>
  <si>
    <t>反送中</t>
  </si>
  <si>
    <t>fifa</t>
  </si>
  <si>
    <t>睡覺</t>
  </si>
  <si>
    <t>真愛</t>
  </si>
  <si>
    <t>病院</t>
  </si>
  <si>
    <t>패션하울</t>
  </si>
  <si>
    <t>幻想曲资讯</t>
  </si>
  <si>
    <t>侣行</t>
  </si>
  <si>
    <t>小豬佩奇</t>
  </si>
  <si>
    <t>王嘉爾</t>
  </si>
  <si>
    <t>お風呂</t>
  </si>
  <si>
    <t>遊戯王</t>
  </si>
  <si>
    <t>阿阳解说</t>
  </si>
  <si>
    <t>mukbang korean</t>
  </si>
  <si>
    <t>happiness</t>
  </si>
  <si>
    <t>edition</t>
  </si>
  <si>
    <t>恐龍</t>
  </si>
  <si>
    <t>actor</t>
  </si>
  <si>
    <t>中學時期的經典廣東歌</t>
  </si>
  <si>
    <t>懐メロ</t>
  </si>
  <si>
    <t>アカペラ</t>
  </si>
  <si>
    <t>耕耘</t>
  </si>
  <si>
    <t>蛇</t>
  </si>
  <si>
    <t>器材</t>
  </si>
  <si>
    <t>Wangzhe</t>
  </si>
  <si>
    <t>楊宗緯</t>
  </si>
  <si>
    <t>萧敬腾</t>
  </si>
  <si>
    <t>讲课</t>
  </si>
  <si>
    <t>洛杉矶买房</t>
  </si>
  <si>
    <t>コメディ</t>
  </si>
  <si>
    <t>教會</t>
  </si>
  <si>
    <t>港女</t>
  </si>
  <si>
    <t>床车</t>
  </si>
  <si>
    <t>限制级</t>
  </si>
  <si>
    <t>贴吧</t>
  </si>
  <si>
    <t>打工度假</t>
  </si>
  <si>
    <t>梁宏达</t>
  </si>
  <si>
    <t>幸せ</t>
  </si>
  <si>
    <t>Rongyao</t>
  </si>
  <si>
    <t>kbeauty</t>
  </si>
  <si>
    <t>信仰</t>
  </si>
  <si>
    <t>革命</t>
  </si>
  <si>
    <t>北漂</t>
  </si>
  <si>
    <t>グッズ</t>
  </si>
  <si>
    <t>魔幻</t>
  </si>
  <si>
    <t>championship</t>
  </si>
  <si>
    <t>蘇打綠</t>
  </si>
  <si>
    <t>nasa</t>
  </si>
  <si>
    <t>好文</t>
  </si>
  <si>
    <t>馮提莫</t>
  </si>
  <si>
    <t>总裁</t>
  </si>
  <si>
    <t>バンコク</t>
  </si>
  <si>
    <t>電動</t>
  </si>
  <si>
    <t>songs for kids</t>
  </si>
  <si>
    <t>奥斯卡</t>
  </si>
  <si>
    <t>snl</t>
  </si>
  <si>
    <t>ingredients</t>
  </si>
  <si>
    <t>tank</t>
  </si>
  <si>
    <t>免费</t>
  </si>
  <si>
    <t>六子心世界</t>
  </si>
  <si>
    <t>小豬</t>
  </si>
  <si>
    <t>吉胖子</t>
  </si>
  <si>
    <t>レミリア</t>
  </si>
  <si>
    <t>端午節</t>
  </si>
  <si>
    <t>自己煮</t>
  </si>
  <si>
    <t>实战</t>
  </si>
  <si>
    <t>mountain bike</t>
  </si>
  <si>
    <t>反应视频</t>
  </si>
  <si>
    <t>美髮</t>
  </si>
  <si>
    <t>感动中国</t>
  </si>
  <si>
    <t>up</t>
  </si>
  <si>
    <t>慢摇</t>
  </si>
  <si>
    <t>玛莎拉蒂</t>
  </si>
  <si>
    <t>Rift</t>
  </si>
  <si>
    <t>母親</t>
  </si>
  <si>
    <t>華語電影</t>
  </si>
  <si>
    <t>土星</t>
  </si>
  <si>
    <t>熱狗</t>
  </si>
  <si>
    <t>國棟</t>
  </si>
  <si>
    <t>开心</t>
  </si>
  <si>
    <t>songs for children</t>
  </si>
  <si>
    <t>маша и медведь</t>
  </si>
  <si>
    <t>hamburger</t>
  </si>
  <si>
    <t>谍战</t>
  </si>
  <si>
    <t>電子商務</t>
  </si>
  <si>
    <t>小食</t>
  </si>
  <si>
    <t>渔网</t>
  </si>
  <si>
    <t>九妹</t>
  </si>
  <si>
    <t>Bodybuilding</t>
  </si>
  <si>
    <t>妻子的浪漫旅行4</t>
  </si>
  <si>
    <t>防彈</t>
  </si>
  <si>
    <t>alex</t>
  </si>
  <si>
    <t>supra</t>
  </si>
  <si>
    <t>太極</t>
  </si>
  <si>
    <t>リハビリ</t>
  </si>
  <si>
    <t>iphone 11</t>
  </si>
  <si>
    <t>french</t>
  </si>
  <si>
    <t>传说</t>
  </si>
  <si>
    <t>黄磊</t>
  </si>
  <si>
    <t>Sofia Vergara</t>
  </si>
  <si>
    <t>レペゼン地球</t>
  </si>
  <si>
    <t>vines</t>
  </si>
  <si>
    <t>空手</t>
  </si>
  <si>
    <t>创造101</t>
  </si>
  <si>
    <t>study with me</t>
  </si>
  <si>
    <t>Survival</t>
  </si>
  <si>
    <t>厨娘</t>
  </si>
  <si>
    <t>comeback</t>
  </si>
  <si>
    <t>小新</t>
  </si>
  <si>
    <t>周杰</t>
  </si>
  <si>
    <t>翡翠代购</t>
  </si>
  <si>
    <t>back</t>
  </si>
  <si>
    <t>espn nba</t>
  </si>
  <si>
    <t>人生何處不相逢</t>
  </si>
  <si>
    <t>台中美食</t>
  </si>
  <si>
    <t>汽车节目</t>
  </si>
  <si>
    <t>關懷</t>
  </si>
  <si>
    <t>相葉雅紀</t>
  </si>
  <si>
    <t>장난감</t>
  </si>
  <si>
    <t>애니메이션</t>
  </si>
  <si>
    <t>웃긴</t>
  </si>
  <si>
    <t>Park</t>
  </si>
  <si>
    <t>神奇宝贝</t>
  </si>
  <si>
    <t>割韭菜</t>
  </si>
  <si>
    <t>预言</t>
  </si>
  <si>
    <t>masha and the bear</t>
  </si>
  <si>
    <t>bear</t>
  </si>
  <si>
    <t>liverpool</t>
  </si>
  <si>
    <t>リノベーション</t>
  </si>
  <si>
    <t>Manchester City</t>
  </si>
  <si>
    <t>风俗</t>
  </si>
  <si>
    <t>chill</t>
  </si>
  <si>
    <t>healthy recipes</t>
  </si>
  <si>
    <t>不動産</t>
  </si>
  <si>
    <t>中美</t>
  </si>
  <si>
    <t>EDG</t>
  </si>
  <si>
    <t>市場</t>
  </si>
  <si>
    <t>america's got talent</t>
  </si>
  <si>
    <t>how to dance</t>
  </si>
  <si>
    <t>长寿</t>
  </si>
  <si>
    <t>陳玉珠</t>
  </si>
  <si>
    <t>チート</t>
  </si>
  <si>
    <t>脂肪</t>
  </si>
  <si>
    <t>Tzuyu</t>
  </si>
  <si>
    <t>丁丁</t>
  </si>
  <si>
    <t>スカッと</t>
  </si>
  <si>
    <t>海产品</t>
  </si>
  <si>
    <t>戀情</t>
  </si>
  <si>
    <t>哈利波特</t>
  </si>
  <si>
    <t>taiwanese</t>
  </si>
  <si>
    <t>応援</t>
  </si>
  <si>
    <t>booty</t>
  </si>
  <si>
    <t>婚活</t>
  </si>
  <si>
    <t>彩瑛</t>
  </si>
  <si>
    <t>plane</t>
  </si>
  <si>
    <t>wackyboys</t>
  </si>
  <si>
    <t>Glory</t>
  </si>
  <si>
    <t>三重</t>
  </si>
  <si>
    <t>gun</t>
  </si>
  <si>
    <t>EATING SHOW</t>
  </si>
  <si>
    <t>收纳</t>
  </si>
  <si>
    <t>成长</t>
  </si>
  <si>
    <t>学凌</t>
  </si>
  <si>
    <t>Chinese Music</t>
  </si>
  <si>
    <t>妻子的浪漫旅行 谢娜</t>
  </si>
  <si>
    <t>giant</t>
  </si>
  <si>
    <t>care</t>
  </si>
  <si>
    <t>howhow</t>
  </si>
  <si>
    <t>hokkaido</t>
  </si>
  <si>
    <t>動畫電影</t>
  </si>
  <si>
    <t>レース</t>
  </si>
  <si>
    <t>多賢</t>
  </si>
  <si>
    <t>水溜りボンド</t>
  </si>
  <si>
    <t>EATING</t>
  </si>
  <si>
    <t>asmr no talking</t>
  </si>
  <si>
    <t>合成</t>
  </si>
  <si>
    <t>虐心</t>
  </si>
  <si>
    <t>inkigayo</t>
  </si>
  <si>
    <t>复仇</t>
  </si>
  <si>
    <t>最牛历史老师</t>
  </si>
  <si>
    <t>supercharged</t>
  </si>
  <si>
    <t>基隆</t>
  </si>
  <si>
    <t>budget</t>
  </si>
  <si>
    <t>village cooking</t>
  </si>
  <si>
    <t>狗华迷你世界</t>
  </si>
  <si>
    <t>手工課</t>
  </si>
  <si>
    <t>alcohol</t>
  </si>
  <si>
    <t>Fate</t>
  </si>
  <si>
    <t>四川菜</t>
  </si>
  <si>
    <t>時政</t>
  </si>
  <si>
    <t>化学</t>
  </si>
  <si>
    <t>日本テレビ</t>
  </si>
  <si>
    <t>老梁观世界</t>
  </si>
  <si>
    <t>弘大</t>
  </si>
  <si>
    <t>高级教师</t>
  </si>
  <si>
    <t>妻子的浪漫旅行 张晋</t>
  </si>
  <si>
    <t>撒贝宁</t>
  </si>
  <si>
    <t>電台</t>
  </si>
  <si>
    <t>绿水</t>
  </si>
  <si>
    <t>佛法</t>
  </si>
  <si>
    <t>1320video</t>
  </si>
  <si>
    <t>豪門</t>
  </si>
  <si>
    <t>野營</t>
  </si>
  <si>
    <t>限定</t>
  </si>
  <si>
    <t>說好不哭</t>
  </si>
  <si>
    <t>劉備</t>
  </si>
  <si>
    <t>过年</t>
  </si>
  <si>
    <t>搬家</t>
  </si>
  <si>
    <t>old</t>
  </si>
  <si>
    <t>志效</t>
  </si>
  <si>
    <t>shoe</t>
  </si>
  <si>
    <t>binaural</t>
  </si>
  <si>
    <t>精华学校</t>
  </si>
  <si>
    <t>spain</t>
  </si>
  <si>
    <t>ゲイ</t>
  </si>
  <si>
    <t>妻子的浪漫旅行 蔡少芬</t>
  </si>
  <si>
    <t>discover</t>
  </si>
  <si>
    <t>越野車</t>
  </si>
  <si>
    <t>央視紀錄片</t>
  </si>
  <si>
    <t>editing</t>
  </si>
  <si>
    <t>怖い</t>
  </si>
  <si>
    <t>唐立淇</t>
  </si>
  <si>
    <t>cream</t>
  </si>
  <si>
    <t>情商</t>
  </si>
  <si>
    <t>sleep music</t>
  </si>
  <si>
    <t>蔡少芬 张晋</t>
  </si>
  <si>
    <t>kitchen tips</t>
  </si>
  <si>
    <t>product</t>
  </si>
  <si>
    <t>ettoday</t>
  </si>
  <si>
    <t>网络</t>
  </si>
  <si>
    <t>オールナイトニッポン</t>
  </si>
  <si>
    <t>农村视频</t>
  </si>
  <si>
    <t>Play</t>
  </si>
  <si>
    <t>太極拳</t>
  </si>
  <si>
    <t>Epic</t>
  </si>
  <si>
    <t>Madrid</t>
  </si>
  <si>
    <t>minimalism</t>
  </si>
  <si>
    <t>极速领域</t>
  </si>
  <si>
    <t>地雷</t>
  </si>
  <si>
    <t>武道</t>
  </si>
  <si>
    <t>双子座</t>
  </si>
  <si>
    <t>Xiao Zhan</t>
  </si>
  <si>
    <t>女子旅</t>
  </si>
  <si>
    <t>update</t>
  </si>
  <si>
    <t>smartphone</t>
  </si>
  <si>
    <t>theme</t>
  </si>
  <si>
    <t>阿舜</t>
  </si>
  <si>
    <t>服饰搭配</t>
  </si>
  <si>
    <t>南投</t>
  </si>
  <si>
    <t>公主病</t>
  </si>
  <si>
    <t>敬拜</t>
  </si>
  <si>
    <t>闺蜜</t>
  </si>
  <si>
    <t>檔車</t>
  </si>
  <si>
    <t>sheet</t>
  </si>
  <si>
    <t>欧美</t>
  </si>
  <si>
    <t>Interview</t>
  </si>
  <si>
    <t>貓樂園</t>
  </si>
  <si>
    <t>コンサート</t>
  </si>
  <si>
    <t>社交</t>
  </si>
  <si>
    <t>马云</t>
  </si>
  <si>
    <t>香奈儿</t>
  </si>
  <si>
    <t>我要做富翁</t>
  </si>
  <si>
    <t>小猪佩奇</t>
  </si>
  <si>
    <t>wilderness</t>
  </si>
  <si>
    <t>東方アレンジ</t>
  </si>
  <si>
    <t>言情小說</t>
  </si>
  <si>
    <t>TIKTOK</t>
  </si>
  <si>
    <t>Jason</t>
  </si>
  <si>
    <t>長野県</t>
  </si>
  <si>
    <t>PS</t>
  </si>
  <si>
    <t>無線電視</t>
  </si>
  <si>
    <t>EPL</t>
  </si>
  <si>
    <t>定延</t>
  </si>
  <si>
    <t>chinese movie</t>
  </si>
  <si>
    <t>杨丞琳</t>
  </si>
  <si>
    <t>swimming</t>
  </si>
  <si>
    <t>ブラックバス</t>
  </si>
  <si>
    <t>關鍵時刻</t>
  </si>
  <si>
    <t>朝食</t>
  </si>
  <si>
    <t>旅行日记</t>
  </si>
  <si>
    <t>応援歌</t>
  </si>
  <si>
    <t>機場</t>
  </si>
  <si>
    <t>Kawaii</t>
  </si>
  <si>
    <t>九天狐</t>
  </si>
  <si>
    <t>gadget</t>
  </si>
  <si>
    <t>バレンタイン</t>
  </si>
  <si>
    <t>排名電影</t>
  </si>
  <si>
    <t>吸引力法則</t>
  </si>
  <si>
    <t>中國料理</t>
  </si>
  <si>
    <t>和風</t>
  </si>
  <si>
    <t>food channel</t>
  </si>
  <si>
    <t>娛樂百分百</t>
  </si>
  <si>
    <t>喻言</t>
  </si>
  <si>
    <t>promo</t>
  </si>
  <si>
    <t>魔術教學</t>
  </si>
  <si>
    <t>最流行 最火的歌</t>
  </si>
  <si>
    <t>布袋戲</t>
  </si>
  <si>
    <t>calisthenics</t>
  </si>
  <si>
    <t>バイナリーオプション</t>
  </si>
  <si>
    <t>tennis</t>
  </si>
  <si>
    <t>食療</t>
  </si>
  <si>
    <t>new makeup</t>
  </si>
  <si>
    <t>限量</t>
  </si>
  <si>
    <t>有痕最強王者</t>
  </si>
  <si>
    <t>資産運用</t>
  </si>
  <si>
    <t>效率</t>
  </si>
  <si>
    <t>投資新手</t>
  </si>
  <si>
    <t>星巴克</t>
  </si>
  <si>
    <t>广州</t>
  </si>
  <si>
    <t>trends</t>
  </si>
  <si>
    <t>過去</t>
  </si>
  <si>
    <t>兵庫</t>
  </si>
  <si>
    <t>LoL</t>
  </si>
  <si>
    <t>周董</t>
  </si>
  <si>
    <t>醺醺</t>
  </si>
  <si>
    <t>漢堡</t>
  </si>
  <si>
    <t>幼儿教育</t>
  </si>
  <si>
    <t>成吉思汗</t>
  </si>
  <si>
    <t>ヒップホップ</t>
  </si>
  <si>
    <t>遊戲大聯盟</t>
  </si>
  <si>
    <t>nickelodeon</t>
  </si>
  <si>
    <t>寶石</t>
  </si>
  <si>
    <t>盗月社</t>
  </si>
  <si>
    <t>線上遊戲</t>
  </si>
  <si>
    <t>watermelon</t>
  </si>
  <si>
    <t>佩佩豬</t>
  </si>
  <si>
    <t>TUTORIAL</t>
  </si>
  <si>
    <t>first</t>
  </si>
  <si>
    <t>火鸡面</t>
  </si>
  <si>
    <t>台灣景點</t>
  </si>
  <si>
    <t>毎日</t>
  </si>
  <si>
    <t>兩岸</t>
  </si>
  <si>
    <t>LiSA</t>
  </si>
  <si>
    <t>MINECRAFT</t>
  </si>
  <si>
    <t>comedic</t>
  </si>
  <si>
    <t>保养</t>
  </si>
  <si>
    <t>歧視</t>
  </si>
  <si>
    <t>无敌战神</t>
  </si>
  <si>
    <t>遊び</t>
  </si>
  <si>
    <t>舞台</t>
  </si>
  <si>
    <t>best recipes</t>
  </si>
  <si>
    <t>乘风破浪 公演</t>
  </si>
  <si>
    <t>牡蛎</t>
  </si>
  <si>
    <t>缅甸</t>
  </si>
  <si>
    <t>女子大生</t>
  </si>
  <si>
    <t>juventus</t>
  </si>
  <si>
    <t>致富</t>
  </si>
  <si>
    <t>IU</t>
  </si>
  <si>
    <t>Television</t>
  </si>
  <si>
    <t>jdm</t>
  </si>
  <si>
    <t>Concert</t>
  </si>
  <si>
    <t>K-pop</t>
  </si>
  <si>
    <t>雲頂之弈</t>
  </si>
  <si>
    <t>小遊戲</t>
  </si>
  <si>
    <t>小岳岳</t>
  </si>
  <si>
    <t>baby shark</t>
  </si>
  <si>
    <t>como fazer</t>
  </si>
  <si>
    <t>赚钱方法</t>
  </si>
  <si>
    <t>樸實</t>
  </si>
  <si>
    <t>單車</t>
  </si>
  <si>
    <t>驚喜</t>
  </si>
  <si>
    <t>線上看</t>
  </si>
  <si>
    <t>渣女</t>
  </si>
  <si>
    <t>ディズニーランド</t>
  </si>
  <si>
    <t>妖怪ウォッチ</t>
  </si>
  <si>
    <t>Muscle</t>
  </si>
  <si>
    <t>檸檬</t>
  </si>
  <si>
    <t>street interview</t>
  </si>
  <si>
    <t>義大利</t>
  </si>
  <si>
    <t>高中</t>
  </si>
  <si>
    <t>マリオ</t>
  </si>
  <si>
    <t>中文電影</t>
  </si>
  <si>
    <t>上手</t>
  </si>
  <si>
    <t>轉蛋</t>
  </si>
  <si>
    <t>カジサック</t>
  </si>
  <si>
    <t>中路</t>
  </si>
  <si>
    <t>动画短片</t>
  </si>
  <si>
    <t>running man</t>
  </si>
  <si>
    <t>spiderman</t>
  </si>
  <si>
    <t>槍械</t>
  </si>
  <si>
    <t>ducati</t>
  </si>
  <si>
    <t>二更视频</t>
  </si>
  <si>
    <t>水彩画</t>
  </si>
  <si>
    <t>小短腿</t>
  </si>
  <si>
    <t>肌肉男</t>
  </si>
  <si>
    <t>wood</t>
  </si>
  <si>
    <t>大腦</t>
  </si>
  <si>
    <t>高達</t>
  </si>
  <si>
    <t>蜘蛛人</t>
  </si>
  <si>
    <t>雞</t>
  </si>
  <si>
    <t>freedom</t>
  </si>
  <si>
    <t>女杀手</t>
  </si>
  <si>
    <t>盗墓</t>
  </si>
  <si>
    <t>baby bus</t>
  </si>
  <si>
    <t>活力</t>
  </si>
  <si>
    <t>curiosidades</t>
  </si>
  <si>
    <t>寶貝</t>
  </si>
  <si>
    <t>off road</t>
  </si>
  <si>
    <t>種菜</t>
  </si>
  <si>
    <t>festival</t>
  </si>
  <si>
    <t>天津卫视</t>
  </si>
  <si>
    <t>WithMe</t>
  </si>
  <si>
    <t>GUMI</t>
  </si>
  <si>
    <t>How-to</t>
  </si>
  <si>
    <t>ジャパン</t>
  </si>
  <si>
    <t>baile</t>
  </si>
  <si>
    <t>煮家男人</t>
  </si>
  <si>
    <t>mechanical</t>
  </si>
  <si>
    <t>JC</t>
  </si>
  <si>
    <t>rhettandlink</t>
  </si>
  <si>
    <t>Pro</t>
  </si>
  <si>
    <t>real sound</t>
  </si>
  <si>
    <t>敗家</t>
  </si>
  <si>
    <t>basic</t>
  </si>
  <si>
    <t>知育</t>
  </si>
  <si>
    <t>值不值得买</t>
  </si>
  <si>
    <t>road trip</t>
  </si>
  <si>
    <t>暗恋</t>
  </si>
  <si>
    <t>一隻阿圓</t>
  </si>
  <si>
    <t>All Blacks</t>
  </si>
  <si>
    <t>電商</t>
  </si>
  <si>
    <t>drag racing</t>
  </si>
  <si>
    <t>心理測驗</t>
  </si>
  <si>
    <t>就職</t>
  </si>
  <si>
    <t>ランチ</t>
  </si>
  <si>
    <t>木村拓哉</t>
  </si>
  <si>
    <t>初級</t>
  </si>
  <si>
    <t>advice</t>
  </si>
  <si>
    <t>摄像</t>
  </si>
  <si>
    <t>曝光</t>
  </si>
  <si>
    <t>dress</t>
  </si>
  <si>
    <t>初恋</t>
  </si>
  <si>
    <t>中国小吃</t>
  </si>
  <si>
    <t>蝴蝶</t>
  </si>
  <si>
    <t>クルマ</t>
  </si>
  <si>
    <t>instagram賺錢</t>
  </si>
  <si>
    <t>解說電影</t>
  </si>
  <si>
    <t>小野</t>
  </si>
  <si>
    <t>恐龙</t>
  </si>
  <si>
    <t>best pranks</t>
  </si>
  <si>
    <t>KingofGlory</t>
  </si>
  <si>
    <t>中國古典音樂</t>
  </si>
  <si>
    <t>outdoors</t>
  </si>
  <si>
    <t>mirrored</t>
  </si>
  <si>
    <t>生活常识</t>
  </si>
  <si>
    <t>sandwich</t>
  </si>
  <si>
    <t>魯蛋</t>
  </si>
  <si>
    <t>downhill</t>
  </si>
  <si>
    <t>jyp</t>
  </si>
  <si>
    <t>杨紫</t>
  </si>
  <si>
    <t>美食教学</t>
  </si>
  <si>
    <t>PUA</t>
  </si>
  <si>
    <t>知识分享官</t>
  </si>
  <si>
    <t>crunchy</t>
  </si>
  <si>
    <t>ski</t>
  </si>
  <si>
    <t>兩性關係</t>
  </si>
  <si>
    <t>商品</t>
  </si>
  <si>
    <t>JIN</t>
  </si>
  <si>
    <t>chevy</t>
  </si>
  <si>
    <t>美術</t>
  </si>
  <si>
    <t>刘芸</t>
  </si>
  <si>
    <t>煎饼</t>
  </si>
  <si>
    <t>柯基犬</t>
  </si>
  <si>
    <t>韓信</t>
  </si>
  <si>
    <t>moto</t>
  </si>
  <si>
    <t>Woman</t>
  </si>
  <si>
    <t>MSN</t>
  </si>
  <si>
    <t>大树君</t>
  </si>
  <si>
    <t>Drive</t>
  </si>
  <si>
    <t>股票教學</t>
  </si>
  <si>
    <t>大胃王挑戰</t>
  </si>
  <si>
    <t>舒服</t>
  </si>
  <si>
    <t>ドラクエ</t>
  </si>
  <si>
    <t>消費</t>
  </si>
  <si>
    <t>廣州</t>
  </si>
  <si>
    <t>英語学習</t>
  </si>
  <si>
    <t>传承</t>
  </si>
  <si>
    <t>太鼓の達人</t>
  </si>
  <si>
    <t>餃子</t>
  </si>
  <si>
    <t>Hatsune Miku</t>
  </si>
  <si>
    <t>ヘアセット</t>
  </si>
  <si>
    <t>楽譜</t>
  </si>
  <si>
    <t>Mercedes-Benz</t>
  </si>
  <si>
    <t>version</t>
  </si>
  <si>
    <t>百度贴吧</t>
  </si>
  <si>
    <t>成人</t>
  </si>
  <si>
    <t>ストレス</t>
  </si>
  <si>
    <t>央视纪录片</t>
  </si>
  <si>
    <t>旭旭宝宝</t>
  </si>
  <si>
    <t>钢琴曲</t>
  </si>
  <si>
    <t>chengdu</t>
  </si>
  <si>
    <t>方塊</t>
  </si>
  <si>
    <t>紅石口袋</t>
  </si>
  <si>
    <t>리뷰</t>
  </si>
  <si>
    <t>Hilarious Music Songs</t>
  </si>
  <si>
    <t>すとぷり</t>
  </si>
  <si>
    <t>大馬</t>
  </si>
  <si>
    <t>appledaily</t>
  </si>
  <si>
    <t>居酒屋</t>
  </si>
  <si>
    <t>家づくり</t>
  </si>
  <si>
    <t>感動猫動画</t>
  </si>
  <si>
    <t>日本一</t>
  </si>
  <si>
    <t>胥渡吧</t>
  </si>
  <si>
    <t>美国移民</t>
  </si>
  <si>
    <t>十二生肖</t>
  </si>
  <si>
    <t>G港</t>
  </si>
  <si>
    <t>破案</t>
  </si>
  <si>
    <t>森林</t>
  </si>
  <si>
    <t>モンハン</t>
  </si>
  <si>
    <t>life in china</t>
  </si>
  <si>
    <t>骗局</t>
  </si>
  <si>
    <t>dicas</t>
  </si>
  <si>
    <t>brother</t>
  </si>
  <si>
    <t>阿弥陀佛</t>
  </si>
  <si>
    <t>中國股市</t>
  </si>
  <si>
    <t>明日方舟</t>
  </si>
  <si>
    <t>任賢齊</t>
  </si>
  <si>
    <t>LPL夏季賽</t>
  </si>
  <si>
    <t>斷捨離</t>
  </si>
  <si>
    <t>T1</t>
  </si>
  <si>
    <t>印尼</t>
  </si>
  <si>
    <t>试用</t>
  </si>
  <si>
    <t>教主解说</t>
  </si>
  <si>
    <t>WCA魔兽争霸</t>
  </si>
  <si>
    <t>伍声2009</t>
  </si>
  <si>
    <t>スイッチ</t>
  </si>
  <si>
    <t>貴州</t>
  </si>
  <si>
    <t>雜談</t>
  </si>
  <si>
    <t>小学生上线</t>
  </si>
  <si>
    <t>什么值得买</t>
  </si>
  <si>
    <t>容祖儿女皇</t>
  </si>
  <si>
    <t>COD</t>
  </si>
  <si>
    <t>foreigner</t>
  </si>
  <si>
    <t>疫苗</t>
  </si>
  <si>
    <t>動物搞笑</t>
  </si>
  <si>
    <t>阿云嘎</t>
  </si>
  <si>
    <t>基本面</t>
  </si>
  <si>
    <t>ko</t>
  </si>
  <si>
    <t>旅游纪录片</t>
  </si>
  <si>
    <t>跨境电商</t>
  </si>
  <si>
    <t>Rugby Union</t>
  </si>
  <si>
    <t>yummy cake</t>
  </si>
  <si>
    <t>rhett</t>
  </si>
  <si>
    <t>元</t>
  </si>
  <si>
    <t>うつ病</t>
  </si>
  <si>
    <t>Dota情书</t>
  </si>
  <si>
    <t>开箱视频</t>
  </si>
  <si>
    <t>Cristiano</t>
  </si>
  <si>
    <t>交流</t>
  </si>
  <si>
    <t>筆電</t>
  </si>
  <si>
    <t>red velvet</t>
  </si>
  <si>
    <t>猫眼螺</t>
  </si>
  <si>
    <t>仔猫</t>
  </si>
  <si>
    <t>歌舞伎町</t>
  </si>
  <si>
    <t>tool</t>
  </si>
  <si>
    <t>小学生上线了</t>
  </si>
  <si>
    <t>新型肺炎</t>
  </si>
  <si>
    <t>邦邦</t>
  </si>
  <si>
    <t>free running</t>
  </si>
  <si>
    <t>甘露寺蜜璃</t>
  </si>
  <si>
    <t>volkswagen</t>
  </si>
  <si>
    <t>鸡腿</t>
  </si>
  <si>
    <t>Chinese music</t>
  </si>
  <si>
    <t>韓国コスメ</t>
  </si>
  <si>
    <t>烤箱</t>
  </si>
  <si>
    <t>chelsea</t>
  </si>
  <si>
    <t>New Zealand Rugby</t>
  </si>
  <si>
    <t>老歌经典大全</t>
  </si>
  <si>
    <t>喵皇</t>
  </si>
  <si>
    <t>students</t>
  </si>
  <si>
    <t>在一起</t>
  </si>
  <si>
    <t>オフロード</t>
  </si>
  <si>
    <t>蛋塔秀</t>
  </si>
  <si>
    <t>Humour</t>
  </si>
  <si>
    <t>卓球</t>
  </si>
  <si>
    <t>袁弘张歆艺</t>
  </si>
  <si>
    <t>垂釣</t>
  </si>
  <si>
    <t>mc</t>
  </si>
  <si>
    <t>instagram赚钱</t>
  </si>
  <si>
    <t>fox</t>
  </si>
  <si>
    <t>drake</t>
  </si>
  <si>
    <t>女主播</t>
  </si>
  <si>
    <t>电视</t>
  </si>
  <si>
    <t>友善</t>
  </si>
  <si>
    <t>陸股</t>
  </si>
  <si>
    <t>古墓</t>
  </si>
  <si>
    <t>oldies chinese songs</t>
  </si>
  <si>
    <t>Runway</t>
  </si>
  <si>
    <t>トイレ</t>
  </si>
  <si>
    <t>池袋</t>
  </si>
  <si>
    <t>toddlers</t>
  </si>
  <si>
    <t>黑人</t>
  </si>
  <si>
    <t>伏地魔</t>
  </si>
  <si>
    <t>美国人</t>
  </si>
  <si>
    <t>翡翠戒指</t>
  </si>
  <si>
    <t>马未都</t>
  </si>
  <si>
    <t>富江</t>
  </si>
  <si>
    <t>magnet</t>
  </si>
  <si>
    <t>外遇</t>
  </si>
  <si>
    <t>tik tok dance</t>
  </si>
  <si>
    <t>Skateboarding</t>
  </si>
  <si>
    <t>tastemade</t>
  </si>
  <si>
    <t>ツイキャス</t>
  </si>
  <si>
    <t>陈立农</t>
  </si>
  <si>
    <t>鉄道模型</t>
  </si>
  <si>
    <t>萌系</t>
  </si>
  <si>
    <t>craft ideas</t>
  </si>
  <si>
    <t>打扮</t>
  </si>
  <si>
    <t>橘貓</t>
  </si>
  <si>
    <t>フィッシング</t>
  </si>
  <si>
    <t>98K</t>
  </si>
  <si>
    <t>債券</t>
  </si>
  <si>
    <t>原味生存</t>
  </si>
  <si>
    <t>心太軟</t>
  </si>
  <si>
    <t>bundesliga</t>
  </si>
  <si>
    <t>run</t>
  </si>
  <si>
    <t>ひとり旅</t>
  </si>
  <si>
    <t>地圖</t>
  </si>
  <si>
    <t>mythical</t>
  </si>
  <si>
    <t>物理治療</t>
  </si>
  <si>
    <t>騎士</t>
  </si>
  <si>
    <t>易經</t>
  </si>
  <si>
    <t>關心</t>
  </si>
  <si>
    <t>Chinese culture</t>
  </si>
  <si>
    <t>也好脱坑指南</t>
  </si>
  <si>
    <t>adam lz</t>
  </si>
  <si>
    <t>福斯</t>
  </si>
  <si>
    <t>オートバイ</t>
  </si>
  <si>
    <t>秋冬穿搭</t>
  </si>
  <si>
    <t>Happy</t>
  </si>
  <si>
    <t>手錶</t>
  </si>
  <si>
    <t>吻戏</t>
  </si>
  <si>
    <t>投稿</t>
  </si>
  <si>
    <t>美股投資</t>
  </si>
  <si>
    <t>Texas</t>
  </si>
  <si>
    <t>馬拉松</t>
  </si>
  <si>
    <t>双子</t>
  </si>
  <si>
    <t>哥哥</t>
  </si>
  <si>
    <t>順流逆流</t>
  </si>
  <si>
    <t>日常妝</t>
  </si>
  <si>
    <t>sydney</t>
  </si>
  <si>
    <t>スポーツカー</t>
  </si>
  <si>
    <t>消脂</t>
  </si>
  <si>
    <t>日向坂46</t>
  </si>
  <si>
    <t>日常分享</t>
  </si>
  <si>
    <t>Tourist Destination</t>
  </si>
  <si>
    <t>露營車</t>
  </si>
  <si>
    <t>PR</t>
  </si>
  <si>
    <t>聲優</t>
  </si>
  <si>
    <t>원밀리언</t>
  </si>
  <si>
    <t>hokkien songs</t>
  </si>
  <si>
    <t>bug</t>
  </si>
  <si>
    <t>戰術</t>
  </si>
  <si>
    <t>course</t>
  </si>
  <si>
    <t>high school</t>
  </si>
  <si>
    <t>自己</t>
  </si>
  <si>
    <t>變身</t>
  </si>
  <si>
    <t>游戏练级挑战</t>
  </si>
  <si>
    <t>Africa</t>
  </si>
  <si>
    <t>中国語講座</t>
  </si>
  <si>
    <t>弁当</t>
  </si>
  <si>
    <t>領養</t>
  </si>
  <si>
    <t>牛叔说电影</t>
  </si>
  <si>
    <t>minimalist</t>
  </si>
  <si>
    <t>nba 2020</t>
  </si>
  <si>
    <t>full documentary</t>
  </si>
  <si>
    <t>刺青</t>
  </si>
  <si>
    <t>日経平均</t>
  </si>
  <si>
    <t>楓之谷</t>
  </si>
  <si>
    <t>most popular food</t>
  </si>
  <si>
    <t>姉妹</t>
  </si>
  <si>
    <t>おやつ</t>
  </si>
  <si>
    <t>electric</t>
  </si>
  <si>
    <t>甜爱</t>
  </si>
  <si>
    <t>记忆</t>
  </si>
  <si>
    <t>罗志祥</t>
  </si>
  <si>
    <t>博多</t>
  </si>
  <si>
    <t>super cars</t>
  </si>
  <si>
    <t>東海</t>
  </si>
  <si>
    <t>胡同</t>
  </si>
  <si>
    <t>メンテナンス</t>
  </si>
  <si>
    <t>十大</t>
  </si>
  <si>
    <t>火箭少女</t>
  </si>
  <si>
    <t>好聲音</t>
  </si>
  <si>
    <t>community</t>
  </si>
  <si>
    <t>松田聖子</t>
  </si>
  <si>
    <t>テント</t>
  </si>
  <si>
    <t>kids video</t>
  </si>
  <si>
    <t>你的答案</t>
  </si>
  <si>
    <t>韓服</t>
  </si>
  <si>
    <t>ROCK</t>
  </si>
  <si>
    <t>cupcakes</t>
  </si>
  <si>
    <t>移住</t>
  </si>
  <si>
    <t>空拍機</t>
  </si>
  <si>
    <t>社交媒體行銷</t>
  </si>
  <si>
    <t>戒指</t>
  </si>
  <si>
    <t>男女大不同</t>
  </si>
  <si>
    <t>gymnastics</t>
  </si>
  <si>
    <t>Viva La Romance S4</t>
  </si>
  <si>
    <t>skit</t>
  </si>
  <si>
    <t>piano music</t>
  </si>
  <si>
    <t>配方</t>
  </si>
  <si>
    <t>人類</t>
  </si>
  <si>
    <t>SNH48</t>
  </si>
  <si>
    <t>地獄級</t>
  </si>
  <si>
    <t>Avengers</t>
  </si>
  <si>
    <t>黑格</t>
  </si>
  <si>
    <t>愛情占卜</t>
  </si>
  <si>
    <t>軍演</t>
  </si>
  <si>
    <t>パティシエ</t>
  </si>
  <si>
    <t>商業</t>
  </si>
  <si>
    <t>green</t>
  </si>
  <si>
    <t>自學</t>
  </si>
  <si>
    <t>wsl</t>
  </si>
  <si>
    <t>hellcat</t>
  </si>
  <si>
    <t>新垣結衣</t>
  </si>
  <si>
    <t>furniture</t>
  </si>
  <si>
    <t>蔚来</t>
  </si>
  <si>
    <t>留学生活</t>
  </si>
  <si>
    <t>モニタリング</t>
  </si>
  <si>
    <t>新婚</t>
  </si>
  <si>
    <t>knife</t>
  </si>
  <si>
    <t>england</t>
  </si>
  <si>
    <t>番茄</t>
  </si>
  <si>
    <t>年轻</t>
  </si>
  <si>
    <t>canciones infantiles</t>
  </si>
  <si>
    <t>stocks</t>
  </si>
  <si>
    <t>现代</t>
  </si>
  <si>
    <t>酷炫老師</t>
  </si>
  <si>
    <t>Mac</t>
  </si>
  <si>
    <t>ムービー</t>
  </si>
  <si>
    <t>Interior</t>
  </si>
  <si>
    <t>long hair</t>
  </si>
  <si>
    <t>战国</t>
  </si>
  <si>
    <t>巧虎</t>
  </si>
  <si>
    <t>простой рецепт</t>
  </si>
  <si>
    <t>妖夢</t>
  </si>
  <si>
    <t>萌宝</t>
  </si>
  <si>
    <t>风格</t>
  </si>
  <si>
    <t>grill</t>
  </si>
  <si>
    <t>戰鬥陀螺</t>
  </si>
  <si>
    <t>那須川天心</t>
  </si>
  <si>
    <t>说唱听我的 光光</t>
  </si>
  <si>
    <t>G.E.M.</t>
  </si>
  <si>
    <t>速報</t>
  </si>
  <si>
    <t>混泥</t>
  </si>
  <si>
    <t>패션유튜버</t>
  </si>
  <si>
    <t>王子</t>
  </si>
  <si>
    <t>海牛</t>
  </si>
  <si>
    <t>arms</t>
  </si>
  <si>
    <t>日本動畫</t>
  </si>
  <si>
    <t>卡牌</t>
  </si>
  <si>
    <t>保育園</t>
  </si>
  <si>
    <t>张召忠</t>
  </si>
  <si>
    <t>李老鼠</t>
  </si>
  <si>
    <t>日本留学</t>
  </si>
  <si>
    <t>milk</t>
  </si>
  <si>
    <t>Coaster</t>
  </si>
  <si>
    <t>歧视</t>
  </si>
  <si>
    <t>有氧</t>
  </si>
  <si>
    <t>全明星賽</t>
  </si>
  <si>
    <t>联想</t>
  </si>
  <si>
    <t>相談</t>
  </si>
  <si>
    <t>美食台</t>
  </si>
  <si>
    <t>轉珠</t>
  </si>
  <si>
    <t>共有</t>
  </si>
  <si>
    <t>引擎</t>
  </si>
  <si>
    <t>中古</t>
  </si>
  <si>
    <t>搞笑段子</t>
  </si>
  <si>
    <t>etonline</t>
  </si>
  <si>
    <t>暮らし</t>
  </si>
  <si>
    <t>烹</t>
  </si>
  <si>
    <t>Bikini</t>
  </si>
  <si>
    <t>nana</t>
  </si>
  <si>
    <t>菜單</t>
  </si>
  <si>
    <t>TBS</t>
  </si>
  <si>
    <t>張嘉航</t>
  </si>
  <si>
    <t>first take</t>
  </si>
  <si>
    <t>hair style girl</t>
  </si>
  <si>
    <t>小清新</t>
  </si>
  <si>
    <t>Italy</t>
  </si>
  <si>
    <t>流行歌曲钢琴简谱</t>
  </si>
  <si>
    <t>楽器</t>
  </si>
  <si>
    <t>小片片说大片</t>
  </si>
  <si>
    <t>nba espn</t>
  </si>
  <si>
    <t>家常菜譜</t>
  </si>
  <si>
    <t>ysl</t>
  </si>
  <si>
    <t>et online</t>
  </si>
  <si>
    <t>boat</t>
  </si>
  <si>
    <t>couples</t>
  </si>
  <si>
    <t>comment</t>
  </si>
  <si>
    <t>Figure</t>
  </si>
  <si>
    <t>flight</t>
  </si>
  <si>
    <t>素食料理</t>
  </si>
  <si>
    <t>mad</t>
  </si>
  <si>
    <t>埃及</t>
  </si>
  <si>
    <t>行山</t>
  </si>
  <si>
    <t>大分</t>
  </si>
  <si>
    <t>咖啡廳</t>
  </si>
  <si>
    <t>高級</t>
  </si>
  <si>
    <t>踊り</t>
  </si>
  <si>
    <t>et tonight</t>
  </si>
  <si>
    <t>techno</t>
  </si>
  <si>
    <t>samurai</t>
  </si>
  <si>
    <t>Entertainment Tonight</t>
  </si>
  <si>
    <t>bodybuilder</t>
  </si>
  <si>
    <t>troll</t>
  </si>
  <si>
    <t>木筏求生</t>
  </si>
  <si>
    <t>블랙핑크</t>
  </si>
  <si>
    <t>蝙蝠俠</t>
  </si>
  <si>
    <t>세븐틴</t>
  </si>
  <si>
    <t>pubg mobile india</t>
  </si>
  <si>
    <t>李老鼠说车</t>
  </si>
  <si>
    <t>作り置き</t>
  </si>
  <si>
    <t>audition</t>
  </si>
  <si>
    <t>狗华</t>
  </si>
  <si>
    <t>手工艺</t>
  </si>
  <si>
    <t>農村日常</t>
  </si>
  <si>
    <t>投資家</t>
  </si>
  <si>
    <t>制度</t>
  </si>
  <si>
    <t>愛情片</t>
  </si>
  <si>
    <t>Summer Split</t>
  </si>
  <si>
    <t>chen</t>
  </si>
  <si>
    <t>Mazda</t>
  </si>
  <si>
    <t>rhett and link</t>
  </si>
  <si>
    <t>歯科</t>
  </si>
  <si>
    <t>日テレ</t>
  </si>
  <si>
    <t>開箱文</t>
  </si>
  <si>
    <t>狗华解说</t>
  </si>
  <si>
    <t>Sony BMG Music Entertainment</t>
  </si>
  <si>
    <t>冬冬</t>
  </si>
  <si>
    <t>好听的粤语经典老</t>
  </si>
  <si>
    <t>eyeliner</t>
  </si>
  <si>
    <t>性价比</t>
  </si>
  <si>
    <t>nba news</t>
  </si>
  <si>
    <t>traditional dish</t>
  </si>
  <si>
    <t>自律神経</t>
  </si>
  <si>
    <t>KOF</t>
  </si>
  <si>
    <t>brazil</t>
  </si>
  <si>
    <t>化妝技巧</t>
  </si>
  <si>
    <t>靈修</t>
  </si>
  <si>
    <t>交友軟體</t>
  </si>
  <si>
    <t>阿部力</t>
  </si>
  <si>
    <t>すごい</t>
  </si>
  <si>
    <t>LPL春季賽</t>
  </si>
  <si>
    <t>卡拉OK</t>
  </si>
  <si>
    <t>PUBGM</t>
  </si>
  <si>
    <t>雙胞胎</t>
  </si>
  <si>
    <t>偏偏喜歡你</t>
  </si>
  <si>
    <t>车祸</t>
  </si>
  <si>
    <t>糖果</t>
  </si>
  <si>
    <t>APP</t>
  </si>
  <si>
    <t>外匯車</t>
  </si>
  <si>
    <t>名著</t>
  </si>
  <si>
    <t>soundtrack</t>
  </si>
  <si>
    <t>2019年</t>
  </si>
  <si>
    <t>家常料理</t>
  </si>
  <si>
    <t>90年</t>
  </si>
  <si>
    <t>木下</t>
  </si>
  <si>
    <t>精神</t>
  </si>
  <si>
    <t>gundam</t>
  </si>
  <si>
    <t>日军</t>
  </si>
  <si>
    <t>中国军人</t>
  </si>
  <si>
    <t>VPN</t>
  </si>
  <si>
    <t>model 3</t>
  </si>
  <si>
    <t>有声读物</t>
  </si>
  <si>
    <t>Zidane</t>
  </si>
  <si>
    <t>劇集</t>
  </si>
  <si>
    <t>ACG</t>
  </si>
  <si>
    <t>虛擬貨幣</t>
  </si>
  <si>
    <t>飲食男女</t>
  </si>
  <si>
    <t>生煎包</t>
  </si>
  <si>
    <t>小鲜肉</t>
  </si>
  <si>
    <t>水族</t>
  </si>
  <si>
    <t>同居</t>
  </si>
  <si>
    <t>兒歌童謠</t>
  </si>
  <si>
    <t>nerd</t>
  </si>
  <si>
    <t>阿基師</t>
  </si>
  <si>
    <t>styling</t>
  </si>
  <si>
    <t>輕鬆生活黑客</t>
  </si>
  <si>
    <t>food review</t>
  </si>
  <si>
    <t>Gato</t>
  </si>
  <si>
    <t>new year</t>
  </si>
  <si>
    <t>餓狼</t>
  </si>
  <si>
    <t>狮子座</t>
  </si>
  <si>
    <t>パンダ</t>
  </si>
  <si>
    <t>Takeuchi</t>
  </si>
  <si>
    <t>必去</t>
  </si>
  <si>
    <t>養身</t>
  </si>
  <si>
    <t>郎朗吉娜</t>
  </si>
  <si>
    <t>YOUTUBE</t>
  </si>
  <si>
    <t>锵锵三人行</t>
  </si>
  <si>
    <t>我住在這裡的理由</t>
  </si>
  <si>
    <t>it</t>
  </si>
  <si>
    <t>余多多</t>
  </si>
  <si>
    <t>亮叔</t>
  </si>
  <si>
    <t>李宇春</t>
  </si>
  <si>
    <t>怪兽</t>
  </si>
  <si>
    <t>coisas úteis</t>
  </si>
  <si>
    <t>lesbian</t>
  </si>
  <si>
    <t>Shopping</t>
  </si>
  <si>
    <t>我住在这里的原因</t>
  </si>
  <si>
    <t>股市分析</t>
  </si>
  <si>
    <t>包包分享</t>
  </si>
  <si>
    <t>fps</t>
  </si>
  <si>
    <t>Makeup Tutorial</t>
  </si>
  <si>
    <t>和之梦</t>
  </si>
  <si>
    <t>乡间</t>
  </si>
  <si>
    <t>我住</t>
  </si>
  <si>
    <t>鮪魚</t>
  </si>
  <si>
    <t>颜色</t>
  </si>
  <si>
    <t>brand</t>
  </si>
  <si>
    <t>牽手</t>
  </si>
  <si>
    <t>面条</t>
  </si>
  <si>
    <t>地球黃金線</t>
  </si>
  <si>
    <t>tapping</t>
  </si>
  <si>
    <t>夾公仔</t>
  </si>
  <si>
    <t>我住在这里的理由</t>
  </si>
  <si>
    <t>NPC</t>
  </si>
  <si>
    <t>竹内亮</t>
  </si>
  <si>
    <t>電子</t>
  </si>
  <si>
    <t>广西</t>
  </si>
  <si>
    <t>Beyond</t>
  </si>
  <si>
    <t>ancient</t>
  </si>
  <si>
    <t>李好</t>
  </si>
  <si>
    <t>evil</t>
  </si>
  <si>
    <t>伍佰</t>
  </si>
  <si>
    <t>プール</t>
  </si>
  <si>
    <t>CAT</t>
  </si>
  <si>
    <t>家常的味</t>
  </si>
  <si>
    <t>词频大于300的tag</t>
  </si>
  <si>
    <t>人员</t>
  </si>
  <si>
    <t>how to</t>
  </si>
  <si>
    <t>chinese cuisine</t>
  </si>
  <si>
    <t>video game</t>
  </si>
  <si>
    <t>How to</t>
  </si>
  <si>
    <t>cosas útiles</t>
  </si>
  <si>
    <t>proyectos fáciles</t>
  </si>
  <si>
    <t>step by step</t>
  </si>
  <si>
    <t>أقوى لاعب صيني في العالم ببجي موبايل pubg mobile</t>
  </si>
  <si>
    <t>اللاعب الصيني ببجي موبايل اللاعب الصيني ببجي</t>
  </si>
  <si>
    <t>top 5</t>
  </si>
  <si>
    <t>Bright Side China</t>
  </si>
  <si>
    <t>real madrid</t>
  </si>
  <si>
    <t>BrightSide Chinese</t>
  </si>
  <si>
    <t>try on haul</t>
  </si>
  <si>
    <t>BrightSide Taiwan</t>
  </si>
  <si>
    <t>food challenge</t>
  </si>
  <si>
    <t>animal video</t>
  </si>
  <si>
    <t>korean mukbang</t>
  </si>
  <si>
    <t>los angeles</t>
  </si>
  <si>
    <t>funny animals</t>
  </si>
  <si>
    <t>taste test</t>
  </si>
  <si>
    <t>no talking</t>
  </si>
  <si>
    <t>How To</t>
  </si>
  <si>
    <t>at home</t>
  </si>
  <si>
    <t>24 hours</t>
  </si>
  <si>
    <t>TVB USA</t>
  </si>
  <si>
    <t>new york</t>
  </si>
  <si>
    <t>so yummy</t>
  </si>
  <si>
    <t>cute animals</t>
  </si>
  <si>
    <t>5 minutes craft</t>
  </si>
  <si>
    <t>Great Escape</t>
  </si>
  <si>
    <t>Great Escape FULL</t>
  </si>
  <si>
    <t>abs workout</t>
  </si>
  <si>
    <t>5 minute craft</t>
  </si>
  <si>
    <t>Top 10</t>
  </si>
  <si>
    <t>Sony Interactive Entertainment</t>
  </si>
  <si>
    <t>health 2.0</t>
  </si>
  <si>
    <t>back to school</t>
  </si>
  <si>
    <t>video games</t>
  </si>
  <si>
    <t>hecho a mano</t>
  </si>
  <si>
    <t>nail art</t>
  </si>
  <si>
    <t>chinese culture</t>
  </si>
  <si>
    <t>hazlo tú mismo</t>
  </si>
  <si>
    <t>outfit ideas</t>
  </si>
  <si>
    <r>
      <rPr>
        <sz val="11"/>
        <color rgb="FFC00000"/>
        <rFont val="Arial"/>
        <charset val="134"/>
      </rPr>
      <t>90年代经典老歌尽在</t>
    </r>
  </si>
  <si>
    <t>primitive technology</t>
  </si>
  <si>
    <t>Game for Peace</t>
  </si>
  <si>
    <t>America's Got Talent</t>
  </si>
  <si>
    <t>Listen up</t>
  </si>
  <si>
    <t>Honour of Kings</t>
  </si>
  <si>
    <t>weekly vlog</t>
  </si>
  <si>
    <t>stay home</t>
  </si>
  <si>
    <t>simple recipe</t>
  </si>
  <si>
    <t>rural life</t>
  </si>
  <si>
    <t>relationship advice</t>
  </si>
  <si>
    <t>24 hour challenge</t>
  </si>
  <si>
    <t>try on</t>
  </si>
  <si>
    <t>room tour</t>
  </si>
  <si>
    <t>Premier League</t>
  </si>
  <si>
    <t>how to build</t>
  </si>
  <si>
    <t>aston martin</t>
  </si>
  <si>
    <t>world of dance</t>
  </si>
  <si>
    <t>hokkien song oldies</t>
  </si>
  <si>
    <t>cute cat</t>
  </si>
  <si>
    <t>ONE PIECE</t>
  </si>
  <si>
    <t>movie review</t>
  </si>
  <si>
    <t>Formula 1</t>
  </si>
  <si>
    <t>elon musk</t>
  </si>
  <si>
    <t>people are awesome</t>
  </si>
  <si>
    <t>funny clips</t>
  </si>
  <si>
    <t>Tik Tok</t>
  </si>
  <si>
    <t>Jay Chou</t>
  </si>
  <si>
    <t>国共大决战MX</t>
  </si>
  <si>
    <t>问道武当MX</t>
  </si>
  <si>
    <t>超级六年级MX</t>
  </si>
  <si>
    <t>james charles</t>
  </si>
  <si>
    <t>late night</t>
  </si>
  <si>
    <t>living in china</t>
  </si>
  <si>
    <t>kitchen hacks</t>
  </si>
  <si>
    <t>pretend play</t>
  </si>
  <si>
    <t>Los Angeles</t>
  </si>
  <si>
    <t>密室大逃脱 第二季</t>
  </si>
  <si>
    <t>密室大逃脱 第2季</t>
  </si>
  <si>
    <t>dance studio</t>
  </si>
  <si>
    <t>tj hunt</t>
  </si>
  <si>
    <t>food asmr</t>
  </si>
  <si>
    <t>immortal song</t>
  </si>
  <si>
    <t>郭麒麟 密室大逃脱2</t>
  </si>
  <si>
    <t>密室大逃脱2 郭麒麟</t>
  </si>
  <si>
    <t>杨幂 密室大逃脱2</t>
  </si>
  <si>
    <t>密室大逃脱2 黄明昊</t>
  </si>
  <si>
    <t>密室大逃脱2 杨幂</t>
  </si>
  <si>
    <t>Smelly D 对手</t>
  </si>
  <si>
    <t>黄明昊 密室大逃脱2</t>
  </si>
  <si>
    <t>密室大逃脱2 邓伦</t>
  </si>
  <si>
    <t>邓伦 密室大逃脱2</t>
  </si>
  <si>
    <t>world history</t>
  </si>
  <si>
    <t>funny cartoon</t>
  </si>
  <si>
    <t>cooking videos</t>
  </si>
  <si>
    <t>kpop dance</t>
  </si>
  <si>
    <t>dance video</t>
  </si>
  <si>
    <t>full episodes</t>
  </si>
  <si>
    <t>Terry Crews</t>
  </si>
  <si>
    <t>one piece</t>
  </si>
  <si>
    <t>united states</t>
  </si>
  <si>
    <t>Primitive Technology</t>
  </si>
  <si>
    <t>cardi b</t>
  </si>
  <si>
    <t>fried chicken</t>
  </si>
  <si>
    <t>Love story</t>
  </si>
  <si>
    <t>chicken recipe</t>
  </si>
  <si>
    <t>star wars</t>
  </si>
  <si>
    <t>Điền Tây Tiểu Ca</t>
  </si>
  <si>
    <t>Identity V</t>
  </si>
  <si>
    <t>ab workout</t>
  </si>
  <si>
    <t>trick shot</t>
  </si>
  <si>
    <t>slow motion</t>
  </si>
  <si>
    <t>Touching story</t>
  </si>
  <si>
    <t>Interesting story</t>
  </si>
  <si>
    <t>easy life hacks</t>
  </si>
  <si>
    <t>matt steffanina</t>
  </si>
  <si>
    <t>Interesting video</t>
  </si>
  <si>
    <t>Comedy story</t>
  </si>
  <si>
    <t>dance practice</t>
  </si>
  <si>
    <t>dance in public</t>
  </si>
  <si>
    <t>United States</t>
  </si>
  <si>
    <t>YouTube Capture</t>
  </si>
  <si>
    <t>123 go</t>
  </si>
  <si>
    <t>house tour</t>
  </si>
  <si>
    <t>no equipment</t>
  </si>
  <si>
    <t>jeffree star</t>
  </si>
  <si>
    <t>oddly satisfying</t>
  </si>
  <si>
    <t>van life</t>
  </si>
  <si>
    <t>Point of View</t>
  </si>
  <si>
    <t>nursery songs</t>
  </si>
  <si>
    <t>Video Game</t>
  </si>
  <si>
    <t>dance fitness</t>
  </si>
  <si>
    <t>chinese song</t>
  </si>
  <si>
    <t>simple life hacks</t>
  </si>
  <si>
    <t>tik tok video</t>
  </si>
  <si>
    <t>world record</t>
  </si>
  <si>
    <t>story time</t>
  </si>
  <si>
    <t>quick recipes</t>
  </si>
  <si>
    <t>funny fails</t>
  </si>
  <si>
    <t>dance class</t>
  </si>
  <si>
    <t>dance cover</t>
  </si>
  <si>
    <t>useful things</t>
  </si>
  <si>
    <t>法律讲堂 生活版</t>
  </si>
  <si>
    <t>法律讲堂 文史版</t>
  </si>
  <si>
    <t>top 10</t>
  </si>
  <si>
    <t>funny video</t>
  </si>
  <si>
    <t>home workout</t>
  </si>
  <si>
    <t>YouTube 編輯器</t>
  </si>
  <si>
    <t>5-minute crafts</t>
  </si>
  <si>
    <t>hip hop</t>
  </si>
  <si>
    <t>Hong Kong</t>
  </si>
  <si>
    <t>Music (TV Genre)</t>
  </si>
  <si>
    <t>korean food</t>
  </si>
  <si>
    <t>red bull</t>
  </si>
  <si>
    <t>food vlog</t>
  </si>
  <si>
    <t>social distancing</t>
  </si>
  <si>
    <t>NBC TV</t>
  </si>
  <si>
    <t>Chinese Food</t>
  </si>
  <si>
    <t>chinese traditional</t>
  </si>
  <si>
    <t>Food blogger</t>
  </si>
  <si>
    <t>new car</t>
  </si>
  <si>
    <t>serie a</t>
  </si>
  <si>
    <t>bbc documentary</t>
  </si>
  <si>
    <t>asian food</t>
  </si>
  <si>
    <t>chinese dish</t>
  </si>
  <si>
    <t>how to style</t>
  </si>
  <si>
    <t>Chinese Music</t>
  </si>
  <si>
    <t>Xiao Zhan</t>
  </si>
  <si>
    <t>chinese movie</t>
  </si>
  <si>
    <t>food channel</t>
  </si>
  <si>
    <t>baby shark</t>
  </si>
  <si>
    <t>off road</t>
  </si>
  <si>
    <t>real sound</t>
  </si>
  <si>
    <t>Hilarious Music Songs</t>
  </si>
  <si>
    <t>Rugby Union</t>
  </si>
  <si>
    <t>yummy cake</t>
  </si>
  <si>
    <t>red velvet</t>
  </si>
  <si>
    <t>free running</t>
  </si>
  <si>
    <t>Chinese music</t>
  </si>
  <si>
    <t>tik tok dance</t>
  </si>
  <si>
    <t>Chinese culture</t>
  </si>
  <si>
    <t>adam lz</t>
  </si>
  <si>
    <t>Tourist Destination</t>
  </si>
  <si>
    <t>high school</t>
  </si>
  <si>
    <t>full documentary</t>
  </si>
  <si>
    <t>most popular food</t>
  </si>
  <si>
    <t>kids video</t>
  </si>
  <si>
    <t>Viva La Romance S4</t>
  </si>
  <si>
    <t>long hair</t>
  </si>
  <si>
    <t>first take</t>
  </si>
  <si>
    <t>rhett and link</t>
  </si>
  <si>
    <t>model 3</t>
  </si>
  <si>
    <t>new year</t>
  </si>
  <si>
    <t>coisas úteis</t>
  </si>
  <si>
    <t>do it yourself</t>
  </si>
  <si>
    <t>chinese food</t>
  </si>
  <si>
    <t>tik tok</t>
  </si>
  <si>
    <t>Chinese food</t>
  </si>
  <si>
    <t>on the road</t>
  </si>
  <si>
    <t>David Huang</t>
  </si>
  <si>
    <t>is the most perfect encounter</t>
  </si>
  <si>
    <t>very happy</t>
  </si>
  <si>
    <t>sing the spark of love</t>
  </si>
  <si>
    <t>very perfect</t>
  </si>
  <si>
    <t>moral star</t>
  </si>
  <si>
    <t>Guizhou satellite TV</t>
  </si>
  <si>
    <t>family friendly</t>
  </si>
  <si>
    <t>hong kong</t>
  </si>
  <si>
    <t>Real Madrid</t>
  </si>
  <si>
    <t>get ready with me</t>
  </si>
  <si>
    <t>best out of waste</t>
  </si>
  <si>
    <t>Video Game (Industry)</t>
  </si>
  <si>
    <t>دراما كورية</t>
  </si>
  <si>
    <t>truyền hình Hàn Quốc</t>
  </si>
  <si>
    <t>China DragonTV</t>
  </si>
  <si>
    <t>chinese cooking</t>
  </si>
  <si>
    <t>shopping haul</t>
  </si>
  <si>
    <t>Chinese girl</t>
  </si>
  <si>
    <t>Vua vinh hiển</t>
  </si>
  <si>
    <t>best of</t>
  </si>
  <si>
    <t>how to dance</t>
  </si>
</sst>
</file>

<file path=xl/styles.xml><?xml version="1.0" encoding="utf-8"?>
<styleSheet xmlns="http://schemas.openxmlformats.org/spreadsheetml/2006/main">
  <numFmts count="5">
    <numFmt numFmtId="176" formatCode="m&quot;月&quot;d&quot;日&quot;;@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46">
    <font>
      <sz val="12"/>
      <color theme="1"/>
      <name val="宋体"/>
      <charset val="134"/>
      <scheme val="minor"/>
    </font>
    <font>
      <sz val="11"/>
      <color rgb="FF000000"/>
      <name val="宋体"/>
      <charset val="134"/>
    </font>
    <font>
      <sz val="10"/>
      <color rgb="FF000000"/>
      <name val="微软雅黑"/>
      <charset val="134"/>
    </font>
    <font>
      <sz val="11"/>
      <color rgb="FFC00000"/>
      <name val="宋体"/>
      <charset val="134"/>
    </font>
    <font>
      <sz val="11"/>
      <color rgb="FFC00000"/>
      <name val="Arial"/>
      <charset val="134"/>
    </font>
    <font>
      <sz val="12"/>
      <color rgb="FF000000"/>
      <name val="等线"/>
      <charset val="134"/>
    </font>
    <font>
      <sz val="11"/>
      <color rgb="FF000000"/>
      <name val="Malgun Gothic"/>
      <charset val="134"/>
    </font>
    <font>
      <sz val="12"/>
      <color rgb="FF000000"/>
      <name val="宋体"/>
      <charset val="134"/>
    </font>
    <font>
      <sz val="10"/>
      <color rgb="FF000000"/>
      <name val="宋体"/>
      <charset val="134"/>
    </font>
    <font>
      <sz val="11"/>
      <color rgb="FF000000"/>
      <name val="Apple SD Gothic Neo"/>
      <charset val="134"/>
    </font>
    <font>
      <sz val="11"/>
      <color rgb="FFFF0000"/>
      <name val="宋体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4"/>
      <color rgb="FF000000"/>
      <name val="Arial"/>
      <charset val="134"/>
    </font>
    <font>
      <sz val="10"/>
      <color rgb="FFCC0000"/>
      <name val="Arial"/>
      <charset val="134"/>
    </font>
    <font>
      <sz val="9"/>
      <color theme="1"/>
      <name val="宋体"/>
      <charset val="134"/>
      <scheme val="minor"/>
    </font>
    <font>
      <sz val="9"/>
      <color rgb="FF000000"/>
      <name val="方正书宋_GBK"/>
      <charset val="134"/>
    </font>
    <font>
      <sz val="9"/>
      <color rgb="FF000000"/>
      <name val="Arial"/>
      <charset val="134"/>
    </font>
    <font>
      <sz val="10"/>
      <color rgb="FFFF0000"/>
      <name val="Arial"/>
      <charset val="134"/>
    </font>
    <font>
      <sz val="12"/>
      <color rgb="FF000000"/>
      <name val="Arial"/>
      <charset val="134"/>
    </font>
    <font>
      <sz val="11"/>
      <color rgb="FF121212"/>
      <name val="-apple-system"/>
      <charset val="134"/>
    </font>
    <font>
      <sz val="10"/>
      <color rgb="FFCC0000"/>
      <name val="微软雅黑"/>
      <charset val="134"/>
    </font>
    <font>
      <sz val="10"/>
      <color rgb="FF000000"/>
      <name val="Helvetica"/>
      <charset val="134"/>
    </font>
    <font>
      <sz val="10"/>
      <color rgb="FFCC0000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name val="宋体"/>
      <charset val="134"/>
    </font>
    <font>
      <sz val="10"/>
      <name val="Microsoft YaHei"/>
      <charset val="134"/>
    </font>
    <font>
      <sz val="12"/>
      <name val="等线"/>
      <charset val="134"/>
    </font>
  </fonts>
  <fills count="35">
    <fill>
      <patternFill patternType="none"/>
    </fill>
    <fill>
      <patternFill patternType="gray125"/>
    </fill>
    <fill>
      <patternFill patternType="solid">
        <fgColor rgb="FF85D4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25" fillId="24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41" fillId="31" borderId="8" applyNumberFormat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5" fillId="12" borderId="8" applyNumberFormat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42" fillId="33" borderId="0" applyNumberFormat="0" applyBorder="0" applyAlignment="0" applyProtection="0">
      <alignment vertical="center"/>
    </xf>
    <xf numFmtId="0" fontId="32" fillId="14" borderId="6" applyNumberFormat="0" applyAlignment="0" applyProtection="0">
      <alignment vertical="center"/>
    </xf>
    <xf numFmtId="0" fontId="31" fillId="12" borderId="5" applyNumberFormat="0" applyAlignment="0" applyProtection="0">
      <alignment vertical="center"/>
    </xf>
    <xf numFmtId="0" fontId="40" fillId="0" borderId="2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0" fillId="16" borderId="7" applyNumberFormat="0" applyFont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0" borderId="2" applyNumberFormat="0" applyFill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36" fillId="0" borderId="9" applyNumberFormat="0" applyFill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</cellStyleXfs>
  <cellXfs count="51">
    <xf numFmtId="0" fontId="0" fillId="0" borderId="0" xfId="0">
      <alignment vertical="center"/>
    </xf>
    <xf numFmtId="0" fontId="1" fillId="0" borderId="1" xfId="0" applyNumberFormat="1" applyFont="1" applyBorder="1" applyAlignment="1">
      <alignment horizontal="center"/>
    </xf>
    <xf numFmtId="0" fontId="1" fillId="0" borderId="1" xfId="0" applyNumberFormat="1" applyFont="1" applyBorder="1" applyAlignment="1">
      <alignment vertical="center"/>
    </xf>
    <xf numFmtId="0" fontId="2" fillId="0" borderId="0" xfId="0" applyNumberFormat="1" applyFont="1" applyBorder="1">
      <alignment vertical="center"/>
    </xf>
    <xf numFmtId="0" fontId="1" fillId="0" borderId="1" xfId="0" applyNumberFormat="1" applyFont="1" applyBorder="1" applyAlignment="1"/>
    <xf numFmtId="0" fontId="3" fillId="0" borderId="1" xfId="0" applyNumberFormat="1" applyFont="1" applyBorder="1" applyAlignment="1">
      <alignment horizontal="center"/>
    </xf>
    <xf numFmtId="0" fontId="1" fillId="0" borderId="0" xfId="0" applyNumberFormat="1" applyFont="1" applyBorder="1" applyAlignment="1"/>
    <xf numFmtId="0" fontId="1" fillId="0" borderId="0" xfId="0" applyNumberFormat="1" applyFont="1" applyBorder="1" applyAlignment="1">
      <alignment vertical="center"/>
    </xf>
    <xf numFmtId="0" fontId="4" fillId="0" borderId="1" xfId="0" applyNumberFormat="1" applyFont="1" applyBorder="1" applyAlignment="1">
      <alignment horizontal="center"/>
    </xf>
    <xf numFmtId="0" fontId="5" fillId="0" borderId="0" xfId="0" applyNumberFormat="1" applyFont="1" applyBorder="1" applyAlignment="1">
      <alignment vertical="center"/>
    </xf>
    <xf numFmtId="0" fontId="6" fillId="0" borderId="1" xfId="0" applyNumberFormat="1" applyFont="1" applyBorder="1" applyAlignment="1">
      <alignment horizontal="center"/>
    </xf>
    <xf numFmtId="176" fontId="1" fillId="0" borderId="1" xfId="0" applyNumberFormat="1" applyFont="1" applyBorder="1" applyAlignment="1">
      <alignment horizontal="center"/>
    </xf>
    <xf numFmtId="0" fontId="1" fillId="0" borderId="1" xfId="0" applyNumberFormat="1" applyFont="1" applyBorder="1" applyAlignment="1">
      <alignment horizontal="center" vertical="center"/>
    </xf>
    <xf numFmtId="0" fontId="7" fillId="0" borderId="0" xfId="0" applyNumberFormat="1" applyFont="1" applyBorder="1" applyAlignment="1">
      <alignment horizontal="center" vertical="center"/>
    </xf>
    <xf numFmtId="0" fontId="8" fillId="0" borderId="0" xfId="0" applyNumberFormat="1" applyFont="1" applyBorder="1" applyAlignment="1">
      <alignment horizontal="center" vertical="center"/>
    </xf>
    <xf numFmtId="0" fontId="9" fillId="0" borderId="1" xfId="0" applyNumberFormat="1" applyFont="1" applyBorder="1" applyAlignment="1">
      <alignment horizontal="center" vertical="center"/>
    </xf>
    <xf numFmtId="0" fontId="10" fillId="0" borderId="0" xfId="0" applyNumberFormat="1" applyFont="1" applyBorder="1" applyAlignment="1"/>
    <xf numFmtId="0" fontId="10" fillId="0" borderId="0" xfId="0" applyNumberFormat="1" applyFont="1" applyBorder="1" applyAlignment="1">
      <alignment vertical="center"/>
    </xf>
    <xf numFmtId="0" fontId="1" fillId="0" borderId="0" xfId="0" applyNumberFormat="1" applyFont="1" applyBorder="1" applyAlignment="1">
      <alignment horizontal="center"/>
    </xf>
    <xf numFmtId="0" fontId="11" fillId="0" borderId="1" xfId="0" applyNumberFormat="1" applyFont="1" applyBorder="1" applyAlignment="1">
      <alignment horizontal="center"/>
    </xf>
    <xf numFmtId="0" fontId="12" fillId="0" borderId="0" xfId="0" applyNumberFormat="1" applyFont="1" applyBorder="1" applyAlignment="1">
      <alignment vertical="center" wrapText="1"/>
    </xf>
    <xf numFmtId="0" fontId="2" fillId="0" borderId="0" xfId="0" applyNumberFormat="1" applyFont="1" applyBorder="1" applyAlignment="1">
      <alignment vertical="center"/>
    </xf>
    <xf numFmtId="0" fontId="13" fillId="2" borderId="0" xfId="0" applyNumberFormat="1" applyFont="1" applyFill="1" applyBorder="1" applyAlignment="1">
      <alignment horizontal="left" vertical="center"/>
    </xf>
    <xf numFmtId="0" fontId="12" fillId="2" borderId="0" xfId="0" applyNumberFormat="1" applyFont="1" applyFill="1" applyBorder="1" applyAlignment="1">
      <alignment horizontal="left" vertical="center"/>
    </xf>
    <xf numFmtId="0" fontId="13" fillId="0" borderId="0" xfId="0" applyNumberFormat="1" applyFont="1" applyBorder="1" applyAlignment="1">
      <alignment horizontal="left" vertical="center"/>
    </xf>
    <xf numFmtId="0" fontId="12" fillId="0" borderId="0" xfId="0" applyNumberFormat="1" applyFont="1" applyBorder="1" applyAlignment="1">
      <alignment horizontal="left" vertical="center"/>
    </xf>
    <xf numFmtId="0" fontId="1" fillId="0" borderId="0" xfId="0" applyNumberFormat="1" applyFont="1" applyBorder="1" applyAlignment="1">
      <alignment horizontal="left"/>
    </xf>
    <xf numFmtId="0" fontId="2" fillId="0" borderId="0" xfId="0" applyNumberFormat="1" applyFont="1" applyBorder="1" applyAlignment="1">
      <alignment horizontal="left" vertical="center"/>
    </xf>
    <xf numFmtId="0" fontId="14" fillId="0" borderId="0" xfId="0" applyNumberFormat="1" applyFont="1" applyBorder="1" applyAlignment="1">
      <alignment horizontal="left" vertical="center"/>
    </xf>
    <xf numFmtId="0" fontId="1" fillId="0" borderId="0" xfId="0" applyNumberFormat="1" applyFont="1" applyBorder="1" applyAlignment="1">
      <alignment horizontal="left" vertical="center"/>
    </xf>
    <xf numFmtId="0" fontId="5" fillId="0" borderId="0" xfId="0" applyNumberFormat="1" applyFont="1" applyBorder="1" applyAlignment="1">
      <alignment horizontal="left" vertical="center"/>
    </xf>
    <xf numFmtId="0" fontId="15" fillId="0" borderId="0" xfId="0" applyFont="1">
      <alignment vertical="center"/>
    </xf>
    <xf numFmtId="0" fontId="16" fillId="2" borderId="0" xfId="0" applyNumberFormat="1" applyFont="1" applyFill="1" applyBorder="1" applyAlignment="1">
      <alignment horizontal="left" vertical="center"/>
    </xf>
    <xf numFmtId="0" fontId="17" fillId="0" borderId="0" xfId="0" applyNumberFormat="1" applyFont="1" applyBorder="1" applyAlignment="1">
      <alignment horizontal="left" vertical="center"/>
    </xf>
    <xf numFmtId="0" fontId="16" fillId="0" borderId="0" xfId="0" applyNumberFormat="1" applyFont="1" applyBorder="1" applyAlignment="1">
      <alignment horizontal="left" vertical="center"/>
    </xf>
    <xf numFmtId="0" fontId="12" fillId="0" borderId="0" xfId="0" applyNumberFormat="1" applyFont="1" applyBorder="1" applyAlignment="1">
      <alignment horizontal="left"/>
    </xf>
    <xf numFmtId="0" fontId="12" fillId="0" borderId="0" xfId="0" applyNumberFormat="1" applyFont="1" applyBorder="1" applyAlignment="1">
      <alignment horizontal="left" vertical="center" wrapText="1"/>
    </xf>
    <xf numFmtId="0" fontId="8" fillId="0" borderId="0" xfId="0" applyNumberFormat="1" applyFont="1" applyBorder="1" applyAlignment="1">
      <alignment horizontal="left" vertical="center"/>
    </xf>
    <xf numFmtId="0" fontId="18" fillId="0" borderId="0" xfId="0" applyNumberFormat="1" applyFont="1" applyBorder="1" applyAlignment="1">
      <alignment horizontal="left" vertical="center"/>
    </xf>
    <xf numFmtId="0" fontId="7" fillId="0" borderId="0" xfId="0" applyNumberFormat="1" applyFont="1" applyBorder="1" applyAlignment="1">
      <alignment horizontal="left" vertical="center"/>
    </xf>
    <xf numFmtId="0" fontId="19" fillId="0" borderId="0" xfId="0" applyNumberFormat="1" applyFont="1" applyBorder="1" applyAlignment="1">
      <alignment horizontal="left" vertical="center"/>
    </xf>
    <xf numFmtId="0" fontId="20" fillId="0" borderId="0" xfId="0" applyNumberFormat="1" applyFont="1" applyBorder="1" applyAlignment="1">
      <alignment horizontal="left" vertical="center"/>
    </xf>
    <xf numFmtId="0" fontId="18" fillId="0" borderId="0" xfId="0" applyNumberFormat="1" applyFont="1" applyBorder="1" applyAlignment="1">
      <alignment horizontal="left" vertical="center" wrapText="1"/>
    </xf>
    <xf numFmtId="0" fontId="13" fillId="3" borderId="0" xfId="0" applyNumberFormat="1" applyFont="1" applyFill="1" applyBorder="1" applyAlignment="1">
      <alignment horizontal="left" vertical="center"/>
    </xf>
    <xf numFmtId="0" fontId="17" fillId="3" borderId="0" xfId="0" applyNumberFormat="1" applyFont="1" applyFill="1" applyBorder="1" applyAlignment="1">
      <alignment horizontal="left" vertical="center"/>
    </xf>
    <xf numFmtId="0" fontId="12" fillId="3" borderId="0" xfId="0" applyNumberFormat="1" applyFont="1" applyFill="1" applyBorder="1" applyAlignment="1">
      <alignment horizontal="left" vertical="center"/>
    </xf>
    <xf numFmtId="0" fontId="21" fillId="0" borderId="0" xfId="0" applyNumberFormat="1" applyFont="1" applyBorder="1" applyAlignment="1">
      <alignment horizontal="left" vertical="center"/>
    </xf>
    <xf numFmtId="49" fontId="22" fillId="0" borderId="0" xfId="0" applyNumberFormat="1" applyFont="1" applyBorder="1" applyAlignment="1">
      <alignment horizontal="left" vertical="top" wrapText="1"/>
    </xf>
    <xf numFmtId="0" fontId="22" fillId="0" borderId="0" xfId="0" applyNumberFormat="1" applyFont="1" applyBorder="1" applyAlignment="1">
      <alignment horizontal="left" vertical="center"/>
    </xf>
    <xf numFmtId="49" fontId="22" fillId="0" borderId="0" xfId="0" applyNumberFormat="1" applyFont="1" applyBorder="1" applyAlignment="1">
      <alignment horizontal="left" vertical="top"/>
    </xf>
    <xf numFmtId="0" fontId="23" fillId="0" borderId="0" xfId="0" applyNumberFormat="1" applyFont="1" applyBorder="1" applyAlignment="1">
      <alignment horizontal="lef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X384"/>
  <sheetViews>
    <sheetView tabSelected="1" workbookViewId="0">
      <pane ySplit="1" topLeftCell="A2" activePane="bottomLeft" state="frozen"/>
      <selection/>
      <selection pane="bottomLeft" activeCell="G9" sqref="G9"/>
    </sheetView>
  </sheetViews>
  <sheetFormatPr defaultColWidth="8.80357142857143" defaultRowHeight="17.6"/>
  <cols>
    <col min="1" max="1" width="10.3571428571429" customWidth="1"/>
    <col min="2" max="2" width="13.0089285714286" customWidth="1"/>
    <col min="3" max="3" width="29.4553571428571" style="31" customWidth="1"/>
    <col min="4" max="4" width="30.8035714285714" style="31" customWidth="1"/>
    <col min="5" max="5" width="13.0089285714286" customWidth="1"/>
    <col min="6" max="6" width="12.5267857142857" customWidth="1"/>
    <col min="7" max="7" width="15.3035714285714" customWidth="1"/>
    <col min="8" max="11" width="10.3571428571429" customWidth="1"/>
    <col min="12" max="12" width="10.7232142857143" customWidth="1"/>
    <col min="13" max="13" width="11.5625" customWidth="1"/>
    <col min="14" max="25" width="10.3571428571429" customWidth="1"/>
    <col min="26" max="26" width="14.5803571428571" customWidth="1"/>
    <col min="27" max="54" width="10.3571428571429" customWidth="1"/>
    <col min="55" max="55" width="7.95535714285714" customWidth="1"/>
    <col min="56" max="154" width="10.3571428571429" customWidth="1"/>
  </cols>
  <sheetData>
    <row r="1" spans="1:154">
      <c r="A1" s="22" t="s">
        <v>0</v>
      </c>
      <c r="B1" s="22" t="s">
        <v>1</v>
      </c>
      <c r="C1" s="32" t="s">
        <v>2</v>
      </c>
      <c r="D1" s="32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</row>
    <row r="2" spans="1:154">
      <c r="A2" s="24" t="s">
        <v>15</v>
      </c>
      <c r="B2" s="24" t="s">
        <v>16</v>
      </c>
      <c r="C2" s="33" t="s">
        <v>17</v>
      </c>
      <c r="D2" s="34" t="str">
        <f>_xlfn.TEXTJOIN(",",TRUE,E2:ASC2)</f>
        <v>社会热点,新闻,時政,老梁观世界,国际新闻,news,1818黄金眼,国际热点,道德星空,訪談,特朗普,川普,yitiaotv,報道,ニュース,News,trump,NHK,國際新聞,海峡两岸,国际热点</v>
      </c>
      <c r="E2" s="25" t="s">
        <v>16</v>
      </c>
      <c r="F2" s="25" t="s">
        <v>18</v>
      </c>
      <c r="G2" s="25" t="s">
        <v>19</v>
      </c>
      <c r="H2" s="25" t="s">
        <v>20</v>
      </c>
      <c r="I2" s="25" t="s">
        <v>21</v>
      </c>
      <c r="J2" s="25" t="s">
        <v>22</v>
      </c>
      <c r="K2" s="25" t="s">
        <v>23</v>
      </c>
      <c r="L2" s="25" t="s">
        <v>24</v>
      </c>
      <c r="M2" s="25" t="s">
        <v>25</v>
      </c>
      <c r="N2" s="25" t="s">
        <v>26</v>
      </c>
      <c r="O2" s="25" t="s">
        <v>27</v>
      </c>
      <c r="P2" s="25" t="s">
        <v>28</v>
      </c>
      <c r="Q2" s="25" t="s">
        <v>29</v>
      </c>
      <c r="R2" s="25" t="s">
        <v>30</v>
      </c>
      <c r="S2" s="25" t="s">
        <v>31</v>
      </c>
      <c r="T2" s="35" t="s">
        <v>32</v>
      </c>
      <c r="U2" s="25" t="s">
        <v>33</v>
      </c>
      <c r="V2" s="25" t="s">
        <v>34</v>
      </c>
      <c r="W2" s="25" t="s">
        <v>35</v>
      </c>
      <c r="X2" s="25" t="s">
        <v>36</v>
      </c>
      <c r="Y2" s="25" t="s">
        <v>24</v>
      </c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</row>
    <row r="3" spans="1:154">
      <c r="A3" s="24" t="s">
        <v>15</v>
      </c>
      <c r="B3" s="24" t="s">
        <v>37</v>
      </c>
      <c r="C3" s="33" t="s">
        <v>38</v>
      </c>
      <c r="D3" s="34" t="str">
        <f t="shared" ref="D3:D66" si="0">_xlfn.TEXTJOIN(",",TRUE,E3:ASC3)</f>
        <v>真实案件,天网恢恢,探案,警法目录BTV,现场说法BTV,法治进行时BTV,法治北京BTV,社会与法,CCTV社会与法,CCTV法制,法律講堂,CCTV社會與法,CCTV12,案件</v>
      </c>
      <c r="E3" s="25" t="s">
        <v>37</v>
      </c>
      <c r="F3" s="25" t="s">
        <v>39</v>
      </c>
      <c r="G3" s="25" t="s">
        <v>40</v>
      </c>
      <c r="H3" s="25" t="s">
        <v>41</v>
      </c>
      <c r="I3" s="25" t="s">
        <v>42</v>
      </c>
      <c r="J3" s="25" t="s">
        <v>43</v>
      </c>
      <c r="K3" s="25" t="s">
        <v>44</v>
      </c>
      <c r="L3" s="25" t="s">
        <v>45</v>
      </c>
      <c r="M3" s="25" t="s">
        <v>46</v>
      </c>
      <c r="N3" s="25" t="s">
        <v>47</v>
      </c>
      <c r="O3" s="25" t="s">
        <v>48</v>
      </c>
      <c r="P3" s="25" t="s">
        <v>49</v>
      </c>
      <c r="Q3" s="25" t="s">
        <v>50</v>
      </c>
      <c r="R3" s="25" t="s">
        <v>51</v>
      </c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</row>
    <row r="4" spans="1:154">
      <c r="A4" s="24" t="s">
        <v>15</v>
      </c>
      <c r="B4" s="24" t="s">
        <v>52</v>
      </c>
      <c r="C4" s="33" t="s">
        <v>53</v>
      </c>
      <c r="D4" s="34" t="str">
        <f t="shared" si="0"/>
        <v>奇闻怪事,靈異事件,灵异事件,鬼,都市传说,都市伝説,身心靈,奇闻,都市傳說,灵异,悬案,詭異,きまぐれクック,怪談,侦探,怖い話,未解之謎</v>
      </c>
      <c r="E4" s="25" t="s">
        <v>52</v>
      </c>
      <c r="F4" s="25" t="s">
        <v>54</v>
      </c>
      <c r="G4" s="25" t="s">
        <v>55</v>
      </c>
      <c r="H4" s="25" t="s">
        <v>56</v>
      </c>
      <c r="I4" s="25" t="s">
        <v>57</v>
      </c>
      <c r="J4" s="25" t="s">
        <v>58</v>
      </c>
      <c r="K4" s="25" t="s">
        <v>59</v>
      </c>
      <c r="L4" s="25" t="s">
        <v>60</v>
      </c>
      <c r="M4" s="25" t="s">
        <v>61</v>
      </c>
      <c r="N4" s="25" t="s">
        <v>62</v>
      </c>
      <c r="O4" s="35" t="s">
        <v>63</v>
      </c>
      <c r="P4" s="25" t="s">
        <v>64</v>
      </c>
      <c r="Q4" s="25" t="s">
        <v>65</v>
      </c>
      <c r="R4" s="25" t="s">
        <v>66</v>
      </c>
      <c r="S4" s="25" t="s">
        <v>67</v>
      </c>
      <c r="T4" s="25" t="s">
        <v>68</v>
      </c>
      <c r="U4" s="25" t="s">
        <v>69</v>
      </c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</row>
    <row r="5" spans="1:154">
      <c r="A5" s="24" t="s">
        <v>15</v>
      </c>
      <c r="B5" s="24" t="s">
        <v>70</v>
      </c>
      <c r="C5" s="33" t="s">
        <v>71</v>
      </c>
      <c r="D5" s="34" t="str">
        <f t="shared" si="0"/>
        <v>正能量,励志故事,人生励志,抖音正能量,中文正能量,社会正能量,社會正能量</v>
      </c>
      <c r="E5" s="25" t="s">
        <v>70</v>
      </c>
      <c r="F5" s="25" t="s">
        <v>72</v>
      </c>
      <c r="G5" s="25" t="s">
        <v>73</v>
      </c>
      <c r="H5" s="25" t="s">
        <v>74</v>
      </c>
      <c r="I5" s="25" t="s">
        <v>75</v>
      </c>
      <c r="J5" s="25" t="s">
        <v>76</v>
      </c>
      <c r="K5" s="25" t="s">
        <v>77</v>
      </c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</row>
    <row r="6" spans="1:154">
      <c r="A6" s="24" t="s">
        <v>15</v>
      </c>
      <c r="B6" s="24" t="s">
        <v>78</v>
      </c>
      <c r="C6" s="33" t="s">
        <v>79</v>
      </c>
      <c r="D6" s="34" t="str">
        <f t="shared" si="0"/>
        <v>人物,一条视频,一條視頻,好人故事,杨澜访谈录,yitiao,感动中国,感人故事,yitiaotv</v>
      </c>
      <c r="E6" s="25" t="s">
        <v>78</v>
      </c>
      <c r="F6" s="25" t="s">
        <v>80</v>
      </c>
      <c r="G6" s="25" t="s">
        <v>81</v>
      </c>
      <c r="H6" s="25" t="s">
        <v>82</v>
      </c>
      <c r="I6" s="25" t="s">
        <v>83</v>
      </c>
      <c r="J6" s="25" t="s">
        <v>84</v>
      </c>
      <c r="K6" s="25" t="s">
        <v>85</v>
      </c>
      <c r="L6" s="25" t="s">
        <v>86</v>
      </c>
      <c r="M6" s="25" t="s">
        <v>29</v>
      </c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</row>
    <row r="7" spans="1:154">
      <c r="A7" s="24" t="s">
        <v>15</v>
      </c>
      <c r="B7" s="24" t="s">
        <v>87</v>
      </c>
      <c r="C7" s="33" t="s">
        <v>88</v>
      </c>
      <c r="D7" s="34" t="str">
        <f t="shared" si="0"/>
        <v>社会实验,大树君,social experiment,社會實驗,中国街头测试,大樹君</v>
      </c>
      <c r="E7" s="25" t="s">
        <v>87</v>
      </c>
      <c r="F7" s="25" t="s">
        <v>89</v>
      </c>
      <c r="G7" s="25" t="s">
        <v>90</v>
      </c>
      <c r="H7" s="25" t="s">
        <v>91</v>
      </c>
      <c r="I7" s="25" t="s">
        <v>92</v>
      </c>
      <c r="J7" s="25" t="s">
        <v>93</v>
      </c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</row>
    <row r="8" spans="1:154">
      <c r="A8" s="24" t="s">
        <v>15</v>
      </c>
      <c r="B8" s="24" t="s">
        <v>94</v>
      </c>
      <c r="C8" s="33" t="s">
        <v>95</v>
      </c>
      <c r="D8" s="34" t="str">
        <f t="shared" si="0"/>
        <v>时评,時政,时事,時事,老梁,特朗普,點評,中国经济,时政,雑談</v>
      </c>
      <c r="E8" s="25" t="s">
        <v>96</v>
      </c>
      <c r="F8" s="25" t="s">
        <v>19</v>
      </c>
      <c r="G8" s="25" t="s">
        <v>97</v>
      </c>
      <c r="H8" s="25" t="s">
        <v>98</v>
      </c>
      <c r="I8" s="25" t="s">
        <v>99</v>
      </c>
      <c r="J8" s="25" t="s">
        <v>27</v>
      </c>
      <c r="K8" s="25" t="s">
        <v>100</v>
      </c>
      <c r="L8" s="25" t="s">
        <v>101</v>
      </c>
      <c r="M8" s="25" t="s">
        <v>102</v>
      </c>
      <c r="N8" s="25" t="s">
        <v>103</v>
      </c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</row>
    <row r="9" spans="1:154">
      <c r="A9" s="24" t="s">
        <v>15</v>
      </c>
      <c r="B9" s="24" t="s">
        <v>104</v>
      </c>
      <c r="C9" s="33" t="s">
        <v>105</v>
      </c>
      <c r="D9" s="34" t="str">
        <f t="shared" si="0"/>
        <v>交通事故,车祸,車禍,交通事故,中国交通事故,交通事故合集,交通意外,香港交通事故,大陆交通事故</v>
      </c>
      <c r="E9" s="25" t="s">
        <v>104</v>
      </c>
      <c r="F9" s="25" t="s">
        <v>106</v>
      </c>
      <c r="G9" s="25" t="s">
        <v>107</v>
      </c>
      <c r="H9" s="25" t="s">
        <v>108</v>
      </c>
      <c r="I9" s="25" t="s">
        <v>109</v>
      </c>
      <c r="J9" s="25" t="s">
        <v>110</v>
      </c>
      <c r="K9" s="25" t="s">
        <v>111</v>
      </c>
      <c r="L9" s="25" t="s">
        <v>112</v>
      </c>
      <c r="M9" s="25" t="s">
        <v>113</v>
      </c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</row>
    <row r="10" spans="1:154">
      <c r="A10" s="24" t="s">
        <v>15</v>
      </c>
      <c r="B10" s="24" t="s">
        <v>114</v>
      </c>
      <c r="C10" s="33" t="s">
        <v>115</v>
      </c>
      <c r="D10" s="34" t="str">
        <f t="shared" si="0"/>
        <v>灾害,地震,台風,海啸,台风,龙卷风</v>
      </c>
      <c r="E10" s="25" t="s">
        <v>114</v>
      </c>
      <c r="F10" s="25" t="s">
        <v>116</v>
      </c>
      <c r="G10" s="25" t="s">
        <v>117</v>
      </c>
      <c r="H10" s="25" t="s">
        <v>118</v>
      </c>
      <c r="I10" s="25" t="s">
        <v>119</v>
      </c>
      <c r="J10" s="36" t="s">
        <v>120</v>
      </c>
      <c r="K10" s="38"/>
      <c r="L10" s="38"/>
      <c r="M10" s="42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</row>
    <row r="11" spans="1:154">
      <c r="A11" s="24" t="s">
        <v>121</v>
      </c>
      <c r="B11" s="24" t="s">
        <v>122</v>
      </c>
      <c r="C11" s="33" t="s">
        <v>123</v>
      </c>
      <c r="D11" s="34" t="str">
        <f t="shared" si="0"/>
        <v>短片,短片电影,short film,animated short films,微电影,animated shorts,科幻短片,情景剧,微電影</v>
      </c>
      <c r="E11" s="25" t="s">
        <v>122</v>
      </c>
      <c r="F11" s="25" t="s">
        <v>124</v>
      </c>
      <c r="G11" s="25" t="s">
        <v>125</v>
      </c>
      <c r="H11" s="25" t="s">
        <v>126</v>
      </c>
      <c r="I11" s="25" t="s">
        <v>127</v>
      </c>
      <c r="J11" s="25" t="s">
        <v>128</v>
      </c>
      <c r="K11" s="25" t="s">
        <v>129</v>
      </c>
      <c r="L11" s="35" t="s">
        <v>130</v>
      </c>
      <c r="M11" s="25" t="s">
        <v>131</v>
      </c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</row>
    <row r="12" spans="1:154">
      <c r="A12" s="24" t="s">
        <v>121</v>
      </c>
      <c r="B12" s="24" t="s">
        <v>132</v>
      </c>
      <c r="C12" s="33" t="s">
        <v>133</v>
      </c>
      <c r="D12" s="34" t="str">
        <f t="shared" si="0"/>
        <v>剪辑片段,电影剪辑,剪辑,电视剪辑,ムービー,電影剪輯</v>
      </c>
      <c r="E12" s="25" t="s">
        <v>132</v>
      </c>
      <c r="F12" s="25" t="s">
        <v>134</v>
      </c>
      <c r="G12" s="25" t="s">
        <v>135</v>
      </c>
      <c r="H12" s="25" t="s">
        <v>136</v>
      </c>
      <c r="I12" s="25" t="s">
        <v>137</v>
      </c>
      <c r="J12" s="25" t="s">
        <v>138</v>
      </c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</row>
    <row r="13" spans="1:154">
      <c r="A13" s="24" t="s">
        <v>121</v>
      </c>
      <c r="B13" s="24" t="s">
        <v>139</v>
      </c>
      <c r="C13" s="33" t="s">
        <v>140</v>
      </c>
      <c r="D13" s="34" t="str">
        <f t="shared" si="0"/>
        <v>预告片,trailer,Trailer,預告,預告片,电影预告,预告</v>
      </c>
      <c r="E13" s="25" t="s">
        <v>139</v>
      </c>
      <c r="F13" s="25" t="s">
        <v>141</v>
      </c>
      <c r="G13" s="25" t="s">
        <v>142</v>
      </c>
      <c r="H13" s="25" t="s">
        <v>143</v>
      </c>
      <c r="I13" s="25" t="s">
        <v>144</v>
      </c>
      <c r="J13" s="25" t="s">
        <v>145</v>
      </c>
      <c r="K13" s="39" t="s">
        <v>146</v>
      </c>
      <c r="L13" s="27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</row>
    <row r="14" spans="1:154">
      <c r="A14" s="24" t="s">
        <v>121</v>
      </c>
      <c r="B14" s="24" t="s">
        <v>147</v>
      </c>
      <c r="C14" s="33" t="s">
        <v>148</v>
      </c>
      <c r="D14" s="34" t="str">
        <f t="shared" si="0"/>
        <v>幕后花絮,audition,幕後花絮,behind the scenes,vfx,电视剧 幕后采访,电影幕后故事,电影幕后,幕后君</v>
      </c>
      <c r="E14" s="25" t="s">
        <v>147</v>
      </c>
      <c r="F14" s="25" t="s">
        <v>149</v>
      </c>
      <c r="G14" s="25" t="s">
        <v>150</v>
      </c>
      <c r="H14" s="25" t="s">
        <v>151</v>
      </c>
      <c r="I14" s="40" t="s">
        <v>152</v>
      </c>
      <c r="J14" s="29" t="s">
        <v>153</v>
      </c>
      <c r="K14" s="29" t="s">
        <v>154</v>
      </c>
      <c r="L14" s="25" t="s">
        <v>155</v>
      </c>
      <c r="M14" s="25" t="s">
        <v>156</v>
      </c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</row>
    <row r="15" spans="1:154">
      <c r="A15" s="24" t="s">
        <v>121</v>
      </c>
      <c r="B15" s="24" t="s">
        <v>157</v>
      </c>
      <c r="C15" s="33" t="s">
        <v>158</v>
      </c>
      <c r="D15" s="34" t="str">
        <f t="shared" si="0"/>
        <v>影评,影评杂谈,影評,電a評論,电影讲评,电影评论,电影分析,尬聊电影,影視推薦,电影推荐,影評雜談,影视推荐</v>
      </c>
      <c r="E15" s="25" t="s">
        <v>157</v>
      </c>
      <c r="F15" s="25" t="s">
        <v>159</v>
      </c>
      <c r="G15" s="25" t="s">
        <v>160</v>
      </c>
      <c r="H15" s="25" t="s">
        <v>161</v>
      </c>
      <c r="I15" s="25" t="s">
        <v>162</v>
      </c>
      <c r="J15" s="25" t="s">
        <v>163</v>
      </c>
      <c r="K15" s="25" t="s">
        <v>164</v>
      </c>
      <c r="L15" s="25" t="s">
        <v>165</v>
      </c>
      <c r="M15" s="25" t="s">
        <v>166</v>
      </c>
      <c r="N15" s="25" t="s">
        <v>167</v>
      </c>
      <c r="O15" s="25" t="s">
        <v>168</v>
      </c>
      <c r="P15" s="25" t="s">
        <v>169</v>
      </c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</row>
    <row r="16" spans="1:154">
      <c r="A16" s="24" t="s">
        <v>121</v>
      </c>
      <c r="B16" s="24" t="s">
        <v>170</v>
      </c>
      <c r="C16" s="33" t="s">
        <v>171</v>
      </c>
      <c r="D16" s="34" t="str">
        <f t="shared" si="0"/>
        <v>影视解说,电影解说,电影解读,三分钟看电影,說電影,宇哥,谷阿莫,几分钟看电影,十分钟看电影,電影解説,深入电影,电影吐槽,電影推薦,刘老师说电影,哇萨比抓马,解說電影,说電影,分分钟看电影,电影盘点,驚悚片,牛叔说电影,电视剧解说,三分鐘睇電影,越哥说电影,五分钟看完电影,幾分鐘看電影,猎影派,电影讲解,小片片说大片,说电影,几分钟说电影,五分钟看电影,解说电影,小涛讲电影,深度電影,几分钟看完电影,幾分鐘電影,宇哥讲电影,超粒方,数根朽木,短片說電影,短片说电影,宇哥講電影,電影解說,讲电影,講電影</v>
      </c>
      <c r="E16" s="25" t="s">
        <v>170</v>
      </c>
      <c r="F16" s="25" t="s">
        <v>172</v>
      </c>
      <c r="G16" s="25" t="s">
        <v>173</v>
      </c>
      <c r="H16" s="25" t="s">
        <v>174</v>
      </c>
      <c r="I16" s="25" t="s">
        <v>175</v>
      </c>
      <c r="J16" s="25" t="s">
        <v>176</v>
      </c>
      <c r="K16" s="25" t="s">
        <v>177</v>
      </c>
      <c r="L16" s="25" t="s">
        <v>178</v>
      </c>
      <c r="M16" s="25" t="s">
        <v>179</v>
      </c>
      <c r="N16" s="25" t="s">
        <v>180</v>
      </c>
      <c r="O16" s="25" t="s">
        <v>181</v>
      </c>
      <c r="P16" s="25" t="s">
        <v>182</v>
      </c>
      <c r="Q16" s="25" t="s">
        <v>183</v>
      </c>
      <c r="R16" s="25" t="s">
        <v>184</v>
      </c>
      <c r="S16" s="25" t="s">
        <v>185</v>
      </c>
      <c r="T16" s="25" t="s">
        <v>186</v>
      </c>
      <c r="U16" s="25" t="s">
        <v>187</v>
      </c>
      <c r="V16" s="25" t="s">
        <v>188</v>
      </c>
      <c r="W16" s="25" t="s">
        <v>189</v>
      </c>
      <c r="X16" s="25" t="s">
        <v>190</v>
      </c>
      <c r="Y16" s="25" t="s">
        <v>191</v>
      </c>
      <c r="Z16" s="25" t="s">
        <v>192</v>
      </c>
      <c r="AA16" s="25" t="s">
        <v>193</v>
      </c>
      <c r="AB16" s="25" t="s">
        <v>194</v>
      </c>
      <c r="AC16" s="25" t="s">
        <v>195</v>
      </c>
      <c r="AD16" s="25" t="s">
        <v>196</v>
      </c>
      <c r="AE16" s="25" t="s">
        <v>197</v>
      </c>
      <c r="AF16" s="25" t="s">
        <v>198</v>
      </c>
      <c r="AG16" s="25" t="s">
        <v>199</v>
      </c>
      <c r="AH16" s="25" t="s">
        <v>200</v>
      </c>
      <c r="AI16" s="25" t="s">
        <v>201</v>
      </c>
      <c r="AJ16" s="35" t="s">
        <v>202</v>
      </c>
      <c r="AK16" s="25" t="s">
        <v>203</v>
      </c>
      <c r="AL16" s="25" t="s">
        <v>204</v>
      </c>
      <c r="AM16" s="37" t="s">
        <v>205</v>
      </c>
      <c r="AN16" s="25" t="s">
        <v>206</v>
      </c>
      <c r="AO16" s="25" t="s">
        <v>207</v>
      </c>
      <c r="AP16" s="25" t="s">
        <v>208</v>
      </c>
      <c r="AQ16" s="25" t="s">
        <v>209</v>
      </c>
      <c r="AR16" s="25" t="s">
        <v>210</v>
      </c>
      <c r="AS16" s="35" t="s">
        <v>211</v>
      </c>
      <c r="AT16" s="35" t="s">
        <v>212</v>
      </c>
      <c r="AU16" s="25" t="s">
        <v>213</v>
      </c>
      <c r="AV16" s="25" t="s">
        <v>214</v>
      </c>
      <c r="AW16" s="25" t="s">
        <v>215</v>
      </c>
      <c r="AX16" s="25" t="s">
        <v>216</v>
      </c>
      <c r="AY16" s="27"/>
      <c r="AZ16" s="25"/>
      <c r="BA16" s="27"/>
      <c r="BB16" s="27"/>
      <c r="BC16" s="27"/>
      <c r="BD16" s="27"/>
      <c r="BE16" s="27"/>
      <c r="BF16" s="25"/>
      <c r="BG16" s="27"/>
      <c r="BH16" s="27"/>
      <c r="BI16" s="27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</row>
    <row r="17" spans="1:154">
      <c r="A17" s="24" t="s">
        <v>121</v>
      </c>
      <c r="B17" s="24" t="s">
        <v>217</v>
      </c>
      <c r="C17" s="33" t="s">
        <v>218</v>
      </c>
      <c r="D17" s="34" t="str">
        <f t="shared" si="0"/>
        <v>影视混剪,百万剪辑师挑战</v>
      </c>
      <c r="E17" s="25" t="s">
        <v>217</v>
      </c>
      <c r="F17" s="25" t="s">
        <v>219</v>
      </c>
      <c r="G17" s="26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</row>
    <row r="18" spans="1:154">
      <c r="A18" s="24" t="s">
        <v>121</v>
      </c>
      <c r="B18" s="24" t="s">
        <v>220</v>
      </c>
      <c r="C18" s="33" t="s">
        <v>221</v>
      </c>
      <c r="D18" s="34" t="str">
        <f t="shared" si="0"/>
        <v>影视资讯,最新电影,电影票房,电影信息,票房,最新电视剧资讯</v>
      </c>
      <c r="E18" s="25" t="s">
        <v>220</v>
      </c>
      <c r="F18" s="25" t="s">
        <v>222</v>
      </c>
      <c r="G18" s="25" t="s">
        <v>223</v>
      </c>
      <c r="H18" s="25" t="s">
        <v>224</v>
      </c>
      <c r="I18" s="25" t="s">
        <v>225</v>
      </c>
      <c r="J18" s="26" t="s">
        <v>226</v>
      </c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</row>
    <row r="19" spans="1:154">
      <c r="A19" s="24" t="s">
        <v>121</v>
      </c>
      <c r="B19" s="24" t="s">
        <v>227</v>
      </c>
      <c r="C19" s="33" t="s">
        <v>228</v>
      </c>
      <c r="D19" s="34" t="str">
        <f t="shared" si="0"/>
        <v>大陆电视剧,中国电视剧,武媚娘传奇,大陆电视剧,陳情令,守卫者浮出水面Noah,浪花一朵朵Noah,我的前半生Noah,青云志Noah,河山Noah,莫斯科行动Noah,你好乔安Noah,法医秦明Noah,金牌投资人Noah,好久不见Noah,知否知否应是绿肥红瘦Noah,热爱Noah,我站在桥上看风景Noah,爱情进化论Noah,大陆剧,网剧,延禧攻略,chinese drama,TV drama program,我在北京等你Noah,連續劇,谍战,马跃,Ma Yue</v>
      </c>
      <c r="E19" s="25" t="s">
        <v>227</v>
      </c>
      <c r="F19" s="25" t="s">
        <v>229</v>
      </c>
      <c r="G19" s="25" t="s">
        <v>230</v>
      </c>
      <c r="H19" s="25" t="s">
        <v>231</v>
      </c>
      <c r="I19" s="25" t="s">
        <v>232</v>
      </c>
      <c r="J19" s="25" t="s">
        <v>233</v>
      </c>
      <c r="K19" s="25" t="s">
        <v>234</v>
      </c>
      <c r="L19" s="25" t="s">
        <v>235</v>
      </c>
      <c r="M19" s="25" t="s">
        <v>236</v>
      </c>
      <c r="N19" s="25" t="s">
        <v>237</v>
      </c>
      <c r="O19" s="25" t="s">
        <v>238</v>
      </c>
      <c r="P19" s="25" t="s">
        <v>239</v>
      </c>
      <c r="Q19" s="25" t="s">
        <v>240</v>
      </c>
      <c r="R19" s="25" t="s">
        <v>241</v>
      </c>
      <c r="S19" s="25" t="s">
        <v>242</v>
      </c>
      <c r="T19" s="25" t="s">
        <v>243</v>
      </c>
      <c r="U19" s="25" t="s">
        <v>244</v>
      </c>
      <c r="V19" s="25" t="s">
        <v>245</v>
      </c>
      <c r="W19" s="25" t="s">
        <v>246</v>
      </c>
      <c r="X19" s="25" t="s">
        <v>247</v>
      </c>
      <c r="Y19" s="25" t="s">
        <v>248</v>
      </c>
      <c r="Z19" s="25" t="s">
        <v>249</v>
      </c>
      <c r="AA19" s="25" t="s">
        <v>250</v>
      </c>
      <c r="AB19" s="25" t="s">
        <v>251</v>
      </c>
      <c r="AC19" s="25"/>
      <c r="AD19" s="25" t="s">
        <v>252</v>
      </c>
      <c r="AE19" s="25" t="s">
        <v>253</v>
      </c>
      <c r="AF19" s="25" t="s">
        <v>254</v>
      </c>
      <c r="AG19" s="25" t="s">
        <v>255</v>
      </c>
      <c r="AH19" s="25" t="s">
        <v>256</v>
      </c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</row>
    <row r="20" spans="1:154">
      <c r="A20" s="24" t="s">
        <v>121</v>
      </c>
      <c r="B20" s="24" t="s">
        <v>257</v>
      </c>
      <c r="C20" s="33" t="s">
        <v>258</v>
      </c>
      <c r="D20" s="34" t="str">
        <f t="shared" si="0"/>
        <v>大陆电影,国产电影,中国电影,中文电影,中國電影,Chinese
  Movie,网络电影,网络电影,网络大电影,华语电影</v>
      </c>
      <c r="E20" s="25" t="s">
        <v>257</v>
      </c>
      <c r="F20" s="25" t="s">
        <v>259</v>
      </c>
      <c r="G20" s="25" t="s">
        <v>260</v>
      </c>
      <c r="H20" s="25" t="s">
        <v>261</v>
      </c>
      <c r="I20" s="25" t="s">
        <v>262</v>
      </c>
      <c r="J20" s="35" t="s">
        <v>263</v>
      </c>
      <c r="K20" s="25" t="s">
        <v>264</v>
      </c>
      <c r="L20" s="25" t="s">
        <v>265</v>
      </c>
      <c r="M20" s="25" t="s">
        <v>266</v>
      </c>
      <c r="N20" s="25" t="s">
        <v>267</v>
      </c>
      <c r="O20" s="25"/>
      <c r="P20" s="25"/>
      <c r="Q20" s="27"/>
      <c r="R20" s="27"/>
      <c r="S20" s="27"/>
      <c r="T20" s="25"/>
      <c r="U20" s="25"/>
      <c r="V20" s="27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</row>
    <row r="21" spans="1:154">
      <c r="A21" s="24" t="s">
        <v>121</v>
      </c>
      <c r="B21" s="24" t="s">
        <v>268</v>
      </c>
      <c r="C21" s="33" t="s">
        <v>269</v>
      </c>
      <c r="D21" s="34" t="str">
        <f t="shared" si="0"/>
        <v>美剧,美剧,netflix,TV Series,TV series,Netflix</v>
      </c>
      <c r="E21" s="25" t="s">
        <v>268</v>
      </c>
      <c r="F21" s="25" t="s">
        <v>270</v>
      </c>
      <c r="G21" s="25" t="s">
        <v>271</v>
      </c>
      <c r="H21" s="25" t="s">
        <v>272</v>
      </c>
      <c r="I21" s="25" t="s">
        <v>273</v>
      </c>
      <c r="J21" s="25" t="s">
        <v>274</v>
      </c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</row>
    <row r="22" spans="1:154">
      <c r="A22" s="24" t="s">
        <v>121</v>
      </c>
      <c r="B22" s="24" t="s">
        <v>275</v>
      </c>
      <c r="C22" s="33" t="s">
        <v>276</v>
      </c>
      <c r="D22" s="34" t="str">
        <f t="shared" si="0"/>
        <v>科幻片,科幻电影,spiderman,奇幻片,Avengers,復仇者聯盟,蝙蝠俠,奇幻电影,漫威,科幻,超人,复仇者联盟,超级英雄</v>
      </c>
      <c r="E22" s="25" t="s">
        <v>275</v>
      </c>
      <c r="F22" s="25" t="s">
        <v>277</v>
      </c>
      <c r="G22" s="25" t="s">
        <v>278</v>
      </c>
      <c r="H22" s="25" t="s">
        <v>279</v>
      </c>
      <c r="I22" s="25" t="s">
        <v>280</v>
      </c>
      <c r="J22" s="25" t="s">
        <v>281</v>
      </c>
      <c r="K22" s="25" t="s">
        <v>282</v>
      </c>
      <c r="L22" s="25" t="s">
        <v>283</v>
      </c>
      <c r="M22" s="25" t="s">
        <v>284</v>
      </c>
      <c r="N22" s="25" t="s">
        <v>285</v>
      </c>
      <c r="O22" s="25" t="s">
        <v>286</v>
      </c>
      <c r="P22" s="25" t="s">
        <v>287</v>
      </c>
      <c r="Q22" s="25" t="s">
        <v>288</v>
      </c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</row>
    <row r="23" spans="1:154">
      <c r="A23" s="24" t="s">
        <v>121</v>
      </c>
      <c r="B23" s="24" t="s">
        <v>289</v>
      </c>
      <c r="C23" s="33" t="s">
        <v>290</v>
      </c>
      <c r="D23" s="34" t="str">
        <f t="shared" si="0"/>
        <v>武侠剧,金庸,古装剧,武侠,古龙,神雕侠侣,小龙女</v>
      </c>
      <c r="E23" s="25" t="s">
        <v>289</v>
      </c>
      <c r="F23" s="25" t="s">
        <v>291</v>
      </c>
      <c r="G23" s="25" t="s">
        <v>292</v>
      </c>
      <c r="H23" s="25" t="s">
        <v>293</v>
      </c>
      <c r="I23" s="25" t="s">
        <v>294</v>
      </c>
      <c r="J23" s="25" t="s">
        <v>295</v>
      </c>
      <c r="K23" s="25" t="s">
        <v>296</v>
      </c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</row>
    <row r="24" spans="1:154">
      <c r="A24" s="24" t="s">
        <v>121</v>
      </c>
      <c r="B24" s="24" t="s">
        <v>297</v>
      </c>
      <c r="C24" s="33" t="s">
        <v>298</v>
      </c>
      <c r="D24" s="34" t="str">
        <f t="shared" si="0"/>
        <v>偶像剧,連續劇,偶像剧,肥皂剧,都市言情剧,偶像剧</v>
      </c>
      <c r="E24" s="25" t="s">
        <v>297</v>
      </c>
      <c r="F24" s="25" t="s">
        <v>253</v>
      </c>
      <c r="G24" s="25" t="s">
        <v>299</v>
      </c>
      <c r="H24" s="26" t="s">
        <v>300</v>
      </c>
      <c r="I24" s="25" t="s">
        <v>301</v>
      </c>
      <c r="J24" s="35" t="s">
        <v>297</v>
      </c>
      <c r="K24" s="27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</row>
    <row r="25" spans="1:154">
      <c r="A25" s="24" t="s">
        <v>302</v>
      </c>
      <c r="B25" s="24" t="s">
        <v>303</v>
      </c>
      <c r="C25" s="33" t="s">
        <v>304</v>
      </c>
      <c r="D25" s="34" t="str">
        <f t="shared" si="0"/>
        <v>内地综艺,第三调解室BTV,妻子的浪漫旅行
  谢娜,妻子的浪漫旅行 张晋,妻子的浪漫旅行 蔡少芬,徐阳,记忆BTV,蔡少芬 张晋,青春有你,大城小事BTV,奔跑吧兄弟第八季,中国新说唱,奔跑吧4,奔跑吧2020,偶像练习生,青春环游记 周深,青春环游记 贾玲,青春环游记 杨迪,明日之后,欢乐喜剧人,光荣绽放BTV,跨界歌王BTV,东方卫视综艺,中歌会BTV,档案BTV,我家有明星BTV,最美和声BTV,綜藝,乘风破浪的姐姐,暖暖的新家BTV,跨界喜剧王BTV,上新了故宫BTV,袁弘张歆艺,青春环游记 范丞丞,乘风破浪的姐姐整片,笑动剧场BTV,说唱听我的完整版,密室大逃脱2 大张伟,生活广角BTV,星光大道,火箭少女,好聲音,毕金仪,宋雨琦,创造营2020,杜海涛,he jiong,彭昱畅,选秀,说唱听我的,中国达人秀,黄旭熙,密室大逃脱S2,沙溢
,青春环游记第二季预告,青春环游记预告,中国新歌声,密逃第二季,说唱听我的 光光,最爱是中华,非常欢乐,唱出爱火花
,贵州卫视,一站到底,杨迪,快乐大本营,郎朗吉娜,遇见天坛BTV,乘风破浪的姐姐完整版,SMG Shanghai TV Official Channel,奔跑吧,北京客BTV,密室大逃脱2 完整版,中国好声音,中国有嘻哈,中國新說唱,青春环游记,SMG上海电视台官方频道,shuochangtingwode,青春环游记2,爸爸去哪儿,青春环游记第二季,青春环游记花絮,密室大逃脱2
  FULL,妻子的浪漫旅行,Miss排位日记,奇葩说,Miss开心直播,中國好聲音,密室大逃脱2花絮,中國有嘻哈,密逃2,创造101,妻子的浪漫旅行4,青春环游记范丞丞,极限挑战,沙溢 胡可</v>
      </c>
      <c r="E25" s="25" t="s">
        <v>305</v>
      </c>
      <c r="F25" s="25" t="s">
        <v>306</v>
      </c>
      <c r="G25" s="35" t="s">
        <v>307</v>
      </c>
      <c r="H25" s="25" t="s">
        <v>308</v>
      </c>
      <c r="I25" s="25" t="s">
        <v>309</v>
      </c>
      <c r="J25" s="25" t="s">
        <v>310</v>
      </c>
      <c r="K25" s="25" t="s">
        <v>311</v>
      </c>
      <c r="L25" s="25" t="s">
        <v>312</v>
      </c>
      <c r="M25" s="25" t="s">
        <v>313</v>
      </c>
      <c r="N25" s="25" t="s">
        <v>314</v>
      </c>
      <c r="O25" s="25" t="s">
        <v>315</v>
      </c>
      <c r="P25" s="25" t="s">
        <v>316</v>
      </c>
      <c r="Q25" s="25" t="s">
        <v>317</v>
      </c>
      <c r="R25" s="25" t="s">
        <v>318</v>
      </c>
      <c r="S25" s="25" t="s">
        <v>319</v>
      </c>
      <c r="T25" s="25" t="s">
        <v>320</v>
      </c>
      <c r="U25" s="25" t="s">
        <v>321</v>
      </c>
      <c r="V25" s="25" t="s">
        <v>322</v>
      </c>
      <c r="W25" s="25" t="s">
        <v>323</v>
      </c>
      <c r="X25" s="25" t="s">
        <v>324</v>
      </c>
      <c r="Y25" s="25" t="s">
        <v>325</v>
      </c>
      <c r="Z25" s="25" t="s">
        <v>326</v>
      </c>
      <c r="AA25" s="25" t="s">
        <v>327</v>
      </c>
      <c r="AB25" s="25" t="s">
        <v>328</v>
      </c>
      <c r="AC25" s="25" t="s">
        <v>329</v>
      </c>
      <c r="AD25" s="25" t="s">
        <v>330</v>
      </c>
      <c r="AE25" s="25" t="s">
        <v>331</v>
      </c>
      <c r="AF25" s="25" t="s">
        <v>332</v>
      </c>
      <c r="AG25" s="25" t="s">
        <v>333</v>
      </c>
      <c r="AH25" s="25" t="s">
        <v>334</v>
      </c>
      <c r="AI25" s="25" t="s">
        <v>335</v>
      </c>
      <c r="AJ25" s="25" t="s">
        <v>336</v>
      </c>
      <c r="AK25" s="25" t="s">
        <v>337</v>
      </c>
      <c r="AL25" s="25" t="s">
        <v>338</v>
      </c>
      <c r="AM25" s="25" t="s">
        <v>339</v>
      </c>
      <c r="AN25" s="25" t="s">
        <v>340</v>
      </c>
      <c r="AO25" s="25" t="s">
        <v>341</v>
      </c>
      <c r="AP25" s="25" t="s">
        <v>342</v>
      </c>
      <c r="AQ25" s="28"/>
      <c r="AR25" s="25" t="s">
        <v>343</v>
      </c>
      <c r="AS25" s="25" t="s">
        <v>344</v>
      </c>
      <c r="AT25" s="28" t="s">
        <v>345</v>
      </c>
      <c r="AU25" s="25" t="s">
        <v>346</v>
      </c>
      <c r="AV25" s="25" t="s">
        <v>347</v>
      </c>
      <c r="AW25" s="25" t="s">
        <v>348</v>
      </c>
      <c r="AX25" s="25" t="s">
        <v>349</v>
      </c>
      <c r="AY25" s="25" t="s">
        <v>350</v>
      </c>
      <c r="AZ25" s="25" t="s">
        <v>351</v>
      </c>
      <c r="BA25" s="25" t="s">
        <v>352</v>
      </c>
      <c r="BB25" s="25" t="s">
        <v>353</v>
      </c>
      <c r="BC25" s="25" t="s">
        <v>354</v>
      </c>
      <c r="BD25" s="25" t="s">
        <v>355</v>
      </c>
      <c r="BE25" s="25" t="s">
        <v>356</v>
      </c>
      <c r="BF25" s="25" t="s">
        <v>357</v>
      </c>
      <c r="BG25" s="25" t="s">
        <v>358</v>
      </c>
      <c r="BH25" s="25" t="s">
        <v>359</v>
      </c>
      <c r="BI25" s="25" t="s">
        <v>360</v>
      </c>
      <c r="BJ25" s="25" t="s">
        <v>361</v>
      </c>
      <c r="BK25" s="25" t="s">
        <v>362</v>
      </c>
      <c r="BL25" s="25" t="s">
        <v>363</v>
      </c>
      <c r="BM25" s="25" t="s">
        <v>364</v>
      </c>
      <c r="BN25" s="25" t="s">
        <v>365</v>
      </c>
      <c r="BO25" s="25" t="s">
        <v>366</v>
      </c>
      <c r="BP25" s="25" t="s">
        <v>367</v>
      </c>
      <c r="BQ25" s="25" t="s">
        <v>368</v>
      </c>
      <c r="BR25" s="25" t="s">
        <v>369</v>
      </c>
      <c r="BS25" s="25" t="s">
        <v>370</v>
      </c>
      <c r="BT25" s="25" t="s">
        <v>371</v>
      </c>
      <c r="BU25" s="25" t="s">
        <v>372</v>
      </c>
      <c r="BV25" s="35" t="s">
        <v>373</v>
      </c>
      <c r="BW25" s="25" t="s">
        <v>374</v>
      </c>
      <c r="BX25" s="25" t="s">
        <v>375</v>
      </c>
      <c r="BY25" s="25" t="s">
        <v>376</v>
      </c>
      <c r="BZ25" s="35" t="s">
        <v>377</v>
      </c>
      <c r="CA25" s="25" t="s">
        <v>378</v>
      </c>
      <c r="CB25" s="35" t="s">
        <v>379</v>
      </c>
      <c r="CC25" s="35" t="s">
        <v>380</v>
      </c>
      <c r="CD25" s="25" t="s">
        <v>381</v>
      </c>
      <c r="CE25" s="25" t="s">
        <v>382</v>
      </c>
      <c r="CF25" s="25" t="s">
        <v>383</v>
      </c>
      <c r="CG25" s="25" t="s">
        <v>384</v>
      </c>
      <c r="CH25" s="25" t="s">
        <v>385</v>
      </c>
      <c r="CI25" s="25" t="s">
        <v>386</v>
      </c>
      <c r="CJ25" s="25" t="s">
        <v>387</v>
      </c>
      <c r="CK25" s="35" t="s">
        <v>388</v>
      </c>
      <c r="CL25" s="35" t="s">
        <v>389</v>
      </c>
      <c r="CM25" s="35" t="s">
        <v>390</v>
      </c>
      <c r="CN25" s="35" t="s">
        <v>391</v>
      </c>
      <c r="CO25" s="35" t="s">
        <v>392</v>
      </c>
      <c r="CP25" s="25" t="s">
        <v>393</v>
      </c>
      <c r="CQ25" s="25" t="s">
        <v>394</v>
      </c>
      <c r="CR25" s="25" t="s">
        <v>395</v>
      </c>
      <c r="CS25" s="25" t="s">
        <v>396</v>
      </c>
      <c r="CT25" s="25" t="s">
        <v>397</v>
      </c>
      <c r="CU25" s="25" t="s">
        <v>398</v>
      </c>
      <c r="CV25" s="25" t="s">
        <v>399</v>
      </c>
      <c r="CW25" s="25" t="s">
        <v>400</v>
      </c>
      <c r="CX25" s="25" t="s">
        <v>401</v>
      </c>
      <c r="CY25" s="27"/>
      <c r="CZ25" s="27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</row>
    <row r="26" spans="1:154">
      <c r="A26" s="24" t="s">
        <v>302</v>
      </c>
      <c r="B26" s="24" t="s">
        <v>402</v>
      </c>
      <c r="C26" s="33" t="s">
        <v>403</v>
      </c>
      <c r="D26" s="34" t="str">
        <f t="shared" si="0"/>
        <v>港台综艺,翡翠台 ,吳宗憲,锵锵三人行,小S,蔡康永</v>
      </c>
      <c r="E26" s="25" t="s">
        <v>404</v>
      </c>
      <c r="F26" s="25" t="s">
        <v>405</v>
      </c>
      <c r="G26" s="25" t="s">
        <v>406</v>
      </c>
      <c r="H26" s="25" t="s">
        <v>407</v>
      </c>
      <c r="I26" s="25" t="s">
        <v>408</v>
      </c>
      <c r="J26" s="25" t="s">
        <v>409</v>
      </c>
      <c r="K26" s="27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</row>
    <row r="27" spans="1:154">
      <c r="A27" s="24" t="s">
        <v>302</v>
      </c>
      <c r="B27" s="24" t="s">
        <v>410</v>
      </c>
      <c r="C27" s="33" t="s">
        <v>411</v>
      </c>
      <c r="D27" s="34" t="str">
        <f t="shared" si="0"/>
        <v>韩国综艺,inkigayo,아이돌,running man,runningman,韩国综艺</v>
      </c>
      <c r="E27" s="25" t="s">
        <v>410</v>
      </c>
      <c r="F27" s="25" t="s">
        <v>412</v>
      </c>
      <c r="G27" s="25" t="s">
        <v>413</v>
      </c>
      <c r="H27" s="25" t="s">
        <v>414</v>
      </c>
      <c r="I27" s="25" t="s">
        <v>415</v>
      </c>
      <c r="J27" s="25" t="s">
        <v>416</v>
      </c>
      <c r="K27" s="38"/>
      <c r="L27" s="38"/>
      <c r="M27" s="38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</row>
    <row r="28" spans="1:154">
      <c r="A28" s="24" t="s">
        <v>302</v>
      </c>
      <c r="B28" s="24" t="s">
        <v>417</v>
      </c>
      <c r="C28" s="33" t="s">
        <v>418</v>
      </c>
      <c r="D28" s="34" t="str">
        <f t="shared" si="0"/>
        <v>日本综艺,オールナイトニッポン,吉本興業,相葉雅紀,バナナマン,ロンドンハーツ</v>
      </c>
      <c r="E28" s="25" t="s">
        <v>417</v>
      </c>
      <c r="F28" s="25" t="s">
        <v>419</v>
      </c>
      <c r="G28" s="25" t="s">
        <v>420</v>
      </c>
      <c r="H28" s="25" t="s">
        <v>421</v>
      </c>
      <c r="I28" s="39" t="s">
        <v>422</v>
      </c>
      <c r="J28" s="25" t="s">
        <v>423</v>
      </c>
      <c r="K28" s="38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</row>
    <row r="29" spans="1:154">
      <c r="A29" s="24" t="s">
        <v>302</v>
      </c>
      <c r="B29" s="24" t="s">
        <v>424</v>
      </c>
      <c r="C29" s="33" t="s">
        <v>425</v>
      </c>
      <c r="D29" s="34" t="str">
        <f t="shared" si="0"/>
        <v>欧美综艺,Simon Cowell,America's
  Got Talent 2020,simon cowell,AGT Best
  Auditions,America's Got
  Talent Best,the voice,america's got talent,snl</v>
      </c>
      <c r="E29" s="25" t="s">
        <v>424</v>
      </c>
      <c r="F29" s="25" t="s">
        <v>426</v>
      </c>
      <c r="G29" s="35" t="s">
        <v>427</v>
      </c>
      <c r="H29" s="25" t="s">
        <v>428</v>
      </c>
      <c r="I29" s="35" t="s">
        <v>429</v>
      </c>
      <c r="J29" s="35" t="s">
        <v>430</v>
      </c>
      <c r="K29" s="25" t="s">
        <v>431</v>
      </c>
      <c r="L29" s="25" t="s">
        <v>432</v>
      </c>
      <c r="M29" s="25" t="s">
        <v>433</v>
      </c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</row>
    <row r="30" spans="1:154">
      <c r="A30" s="24" t="s">
        <v>302</v>
      </c>
      <c r="B30" s="24" t="s">
        <v>434</v>
      </c>
      <c r="C30" s="33" t="s">
        <v>435</v>
      </c>
      <c r="D30" s="34" t="str">
        <f t="shared" si="0"/>
        <v>真人秀,妻子的浪漫旅行
  谢娜,妻子的浪漫旅行 张晋,妻子的浪漫旅行 蔡少芬,蔡少芬 张晋,乘风破浪 公演,running man,密室大逃脱2,袁弘张歆艺,向前一步BTV</v>
      </c>
      <c r="E30" s="25" t="s">
        <v>434</v>
      </c>
      <c r="F30" s="25" t="s">
        <v>307</v>
      </c>
      <c r="G30" s="25" t="s">
        <v>308</v>
      </c>
      <c r="H30" s="25" t="s">
        <v>309</v>
      </c>
      <c r="I30" s="25" t="s">
        <v>312</v>
      </c>
      <c r="J30" s="25" t="s">
        <v>436</v>
      </c>
      <c r="K30" s="25" t="s">
        <v>414</v>
      </c>
      <c r="L30" s="25" t="s">
        <v>437</v>
      </c>
      <c r="M30" s="25" t="s">
        <v>337</v>
      </c>
      <c r="N30" s="25" t="s">
        <v>438</v>
      </c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</row>
    <row r="31" ht="18.75" customHeight="1" spans="1:154">
      <c r="A31" s="24" t="s">
        <v>302</v>
      </c>
      <c r="B31" s="24" t="s">
        <v>439</v>
      </c>
      <c r="C31" s="33" t="s">
        <v>440</v>
      </c>
      <c r="D31" s="34" t="str">
        <f t="shared" si="0"/>
        <v>脱口秀,comedy,吐槽大会,comic,Gaming
Talk Shows,talk show,Talk Show</v>
      </c>
      <c r="E31" s="25" t="s">
        <v>439</v>
      </c>
      <c r="F31" s="25" t="s">
        <v>441</v>
      </c>
      <c r="G31" s="25" t="s">
        <v>442</v>
      </c>
      <c r="H31" s="25" t="s">
        <v>443</v>
      </c>
      <c r="I31" s="25" t="s">
        <v>444</v>
      </c>
      <c r="J31" s="25" t="s">
        <v>445</v>
      </c>
      <c r="K31" s="35" t="s">
        <v>446</v>
      </c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</row>
    <row r="32" spans="1:154">
      <c r="A32" s="24" t="s">
        <v>302</v>
      </c>
      <c r="B32" s="24" t="s">
        <v>447</v>
      </c>
      <c r="C32" s="33" t="s">
        <v>448</v>
      </c>
      <c r="D32" s="34" t="str">
        <f t="shared" si="0"/>
        <v>杂技,柔术,口技,高醫節奏口技社,舞狮,舞狮表演</v>
      </c>
      <c r="E32" s="25" t="s">
        <v>447</v>
      </c>
      <c r="F32" s="36" t="s">
        <v>449</v>
      </c>
      <c r="G32" s="25" t="s">
        <v>450</v>
      </c>
      <c r="H32" s="25" t="s">
        <v>451</v>
      </c>
      <c r="I32" s="25" t="s">
        <v>452</v>
      </c>
      <c r="J32" s="25" t="s">
        <v>453</v>
      </c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</row>
    <row r="33" spans="1:154">
      <c r="A33" s="24" t="s">
        <v>302</v>
      </c>
      <c r="B33" s="24" t="s">
        <v>454</v>
      </c>
      <c r="C33" s="33" t="s">
        <v>455</v>
      </c>
      <c r="D33" s="34" t="str">
        <f t="shared" si="0"/>
        <v>魔术,魔術教學,magic,Magic,魔術,魔术揭秘,魔术表演</v>
      </c>
      <c r="E33" s="25" t="s">
        <v>454</v>
      </c>
      <c r="F33" s="25" t="s">
        <v>456</v>
      </c>
      <c r="G33" s="25" t="s">
        <v>457</v>
      </c>
      <c r="H33" s="25" t="s">
        <v>458</v>
      </c>
      <c r="I33" s="25" t="s">
        <v>459</v>
      </c>
      <c r="J33" s="25" t="s">
        <v>460</v>
      </c>
      <c r="K33" s="25" t="s">
        <v>461</v>
      </c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</row>
    <row r="34" spans="1:154">
      <c r="A34" s="24" t="s">
        <v>302</v>
      </c>
      <c r="B34" s="24" t="s">
        <v>462</v>
      </c>
      <c r="C34" s="33" t="s">
        <v>463</v>
      </c>
      <c r="D34" s="34" t="str">
        <f t="shared" si="0"/>
        <v>相声,德云社,德云社2020,郭德纲,郭麒麟,漫才,小岳岳,张云雷,郭德纲于谦,comedian,张鹤伦,方清平,Fang Qingping,孟鹤堂,岳云鹏,于谦,相聲</v>
      </c>
      <c r="E34" s="25" t="s">
        <v>462</v>
      </c>
      <c r="F34" s="25" t="s">
        <v>464</v>
      </c>
      <c r="G34" s="25" t="s">
        <v>465</v>
      </c>
      <c r="H34" s="25" t="s">
        <v>466</v>
      </c>
      <c r="I34" s="25" t="s">
        <v>467</v>
      </c>
      <c r="J34" s="25" t="s">
        <v>468</v>
      </c>
      <c r="K34" s="25" t="s">
        <v>469</v>
      </c>
      <c r="L34" s="25" t="s">
        <v>470</v>
      </c>
      <c r="M34" s="25" t="s">
        <v>471</v>
      </c>
      <c r="N34" s="25" t="s">
        <v>472</v>
      </c>
      <c r="O34" s="25" t="s">
        <v>473</v>
      </c>
      <c r="P34" s="25" t="s">
        <v>474</v>
      </c>
      <c r="Q34" s="25" t="s">
        <v>475</v>
      </c>
      <c r="R34" s="25" t="s">
        <v>476</v>
      </c>
      <c r="S34" s="25" t="s">
        <v>477</v>
      </c>
      <c r="T34" s="25" t="s">
        <v>478</v>
      </c>
      <c r="U34" s="25" t="s">
        <v>479</v>
      </c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</row>
    <row r="35" spans="1:154">
      <c r="A35" s="24" t="s">
        <v>302</v>
      </c>
      <c r="B35" s="24" t="s">
        <v>480</v>
      </c>
      <c r="C35" s="33" t="s">
        <v>481</v>
      </c>
      <c r="D35" s="34" t="str">
        <f t="shared" si="0"/>
        <v>小品,skit,comedian,宋小宝,白凯南,Bai Kainan,心靈小品</v>
      </c>
      <c r="E35" s="25" t="s">
        <v>480</v>
      </c>
      <c r="F35" s="25" t="s">
        <v>482</v>
      </c>
      <c r="G35" s="25" t="s">
        <v>472</v>
      </c>
      <c r="H35" s="25" t="s">
        <v>483</v>
      </c>
      <c r="I35" s="25" t="s">
        <v>484</v>
      </c>
      <c r="J35" s="25" t="s">
        <v>485</v>
      </c>
      <c r="K35" s="25" t="s">
        <v>486</v>
      </c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</row>
    <row r="36" spans="1:154">
      <c r="A36" s="24" t="s">
        <v>302</v>
      </c>
      <c r="B36" s="24" t="s">
        <v>487</v>
      </c>
      <c r="C36" s="33" t="s">
        <v>488</v>
      </c>
      <c r="D36" s="34" t="str">
        <f t="shared" si="0"/>
        <v>广播,電台,广播剧,文艺广播,鬼故事朗读,海盗电台,午夜伤心电台</v>
      </c>
      <c r="E36" s="25" t="s">
        <v>489</v>
      </c>
      <c r="F36" s="25" t="s">
        <v>490</v>
      </c>
      <c r="G36" s="25" t="s">
        <v>491</v>
      </c>
      <c r="H36" s="25" t="s">
        <v>492</v>
      </c>
      <c r="I36" s="25" t="s">
        <v>493</v>
      </c>
      <c r="J36" s="25" t="s">
        <v>494</v>
      </c>
      <c r="K36" s="25" t="s">
        <v>495</v>
      </c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</row>
    <row r="37" spans="1:154">
      <c r="A37" s="24" t="s">
        <v>496</v>
      </c>
      <c r="B37" s="24" t="s">
        <v>497</v>
      </c>
      <c r="C37" s="33" t="s">
        <v>498</v>
      </c>
      <c r="D37" s="34" t="str">
        <f t="shared" si="0"/>
        <v>内地娱乐,ICE,李晨,杨超越,周杰,肖战,娛樂百分百,金莎,王一博,蔡徐坤,范冰冰,王源,朱一龙,TFBOYS,杨紫,刘芸,每日文娱播报BTV,张艺兴,张含韵,李斯丹妮,易烊千玺,金晨,杨幂,郁可唯,贾玲,吴宣仪,李维嘉,任嘉伦,赵丽颖,博君一肖,霍尊,袁弘 张歆艺,郎朗 吉娜,tfboys,鹿晗,杨洋,华晨宇,林俊杰,綜藝大熱門,秦昊,万茜,李健,张绍刚,沈梦辰,丁当,胡彦斌,郎朗吉娜,李宇春,蔡国庆,范丞丞,Angelababy,全景对话,張藝興,偶像,王智,黄子韬,王丽坤,胡歌,朱婧汐,宁静,那英,王俊凯,楊冪,迪丽热巴,郑恺,王霏霏,张雨绮,关晓彤,黄晓明,王琳凯,虞书欣,李荣浩,肖战,郎朗,邓伦,黄磊,沙溢 胡可,黄明昊,小鬼王琳凯,大张伟,吴亦凡</v>
      </c>
      <c r="E37" s="25" t="s">
        <v>497</v>
      </c>
      <c r="F37" s="25" t="s">
        <v>499</v>
      </c>
      <c r="G37" s="25" t="s">
        <v>500</v>
      </c>
      <c r="H37" s="25" t="s">
        <v>501</v>
      </c>
      <c r="I37" s="25" t="s">
        <v>502</v>
      </c>
      <c r="J37" s="25" t="s">
        <v>503</v>
      </c>
      <c r="K37" s="25" t="s">
        <v>504</v>
      </c>
      <c r="L37" s="25" t="s">
        <v>505</v>
      </c>
      <c r="M37" s="25" t="s">
        <v>506</v>
      </c>
      <c r="N37" s="25" t="s">
        <v>507</v>
      </c>
      <c r="O37" s="25" t="s">
        <v>508</v>
      </c>
      <c r="P37" s="25" t="s">
        <v>509</v>
      </c>
      <c r="Q37" s="25" t="s">
        <v>510</v>
      </c>
      <c r="R37" s="25" t="s">
        <v>511</v>
      </c>
      <c r="S37" s="25" t="s">
        <v>512</v>
      </c>
      <c r="T37" s="25" t="s">
        <v>513</v>
      </c>
      <c r="U37" s="25" t="s">
        <v>514</v>
      </c>
      <c r="V37" s="25" t="s">
        <v>515</v>
      </c>
      <c r="W37" s="25" t="s">
        <v>516</v>
      </c>
      <c r="X37" s="25" t="s">
        <v>517</v>
      </c>
      <c r="Y37" s="25" t="s">
        <v>518</v>
      </c>
      <c r="Z37" s="25" t="s">
        <v>519</v>
      </c>
      <c r="AA37" s="25" t="s">
        <v>520</v>
      </c>
      <c r="AB37" s="25" t="s">
        <v>521</v>
      </c>
      <c r="AC37" s="25" t="s">
        <v>522</v>
      </c>
      <c r="AD37" s="25" t="s">
        <v>523</v>
      </c>
      <c r="AE37" s="25" t="s">
        <v>524</v>
      </c>
      <c r="AF37" s="25" t="s">
        <v>525</v>
      </c>
      <c r="AG37" s="25" t="s">
        <v>526</v>
      </c>
      <c r="AH37" s="25" t="s">
        <v>527</v>
      </c>
      <c r="AI37" s="25" t="s">
        <v>528</v>
      </c>
      <c r="AJ37" s="25" t="s">
        <v>529</v>
      </c>
      <c r="AK37" s="25" t="s">
        <v>530</v>
      </c>
      <c r="AL37" s="25" t="s">
        <v>531</v>
      </c>
      <c r="AM37" s="25" t="s">
        <v>532</v>
      </c>
      <c r="AN37" s="25" t="s">
        <v>533</v>
      </c>
      <c r="AO37" s="25" t="s">
        <v>534</v>
      </c>
      <c r="AP37" s="28" t="s">
        <v>535</v>
      </c>
      <c r="AQ37" s="25" t="s">
        <v>536</v>
      </c>
      <c r="AR37" s="25" t="s">
        <v>537</v>
      </c>
      <c r="AS37" s="25" t="s">
        <v>538</v>
      </c>
      <c r="AT37" s="25" t="s">
        <v>539</v>
      </c>
      <c r="AU37" s="25" t="s">
        <v>540</v>
      </c>
      <c r="AV37" s="25" t="s">
        <v>541</v>
      </c>
      <c r="AW37" s="25" t="s">
        <v>542</v>
      </c>
      <c r="AX37" s="25" t="s">
        <v>543</v>
      </c>
      <c r="AY37" s="25" t="s">
        <v>371</v>
      </c>
      <c r="AZ37" s="25" t="s">
        <v>544</v>
      </c>
      <c r="BA37" s="35" t="s">
        <v>545</v>
      </c>
      <c r="BB37" s="25" t="s">
        <v>546</v>
      </c>
      <c r="BC37" s="25" t="s">
        <v>547</v>
      </c>
      <c r="BD37" s="25" t="s">
        <v>548</v>
      </c>
      <c r="BE37" s="25" t="s">
        <v>549</v>
      </c>
      <c r="BF37" s="25" t="s">
        <v>550</v>
      </c>
      <c r="BG37" s="35" t="s">
        <v>551</v>
      </c>
      <c r="BH37" s="35" t="s">
        <v>552</v>
      </c>
      <c r="BI37" s="25" t="s">
        <v>553</v>
      </c>
      <c r="BJ37" s="35" t="s">
        <v>554</v>
      </c>
      <c r="BK37" s="35" t="s">
        <v>555</v>
      </c>
      <c r="BL37" s="25" t="s">
        <v>556</v>
      </c>
      <c r="BM37" s="25" t="s">
        <v>557</v>
      </c>
      <c r="BN37" s="25" t="s">
        <v>558</v>
      </c>
      <c r="BO37" s="25" t="s">
        <v>559</v>
      </c>
      <c r="BP37" s="25" t="s">
        <v>560</v>
      </c>
      <c r="BQ37" s="25" t="s">
        <v>561</v>
      </c>
      <c r="BR37" s="25" t="s">
        <v>562</v>
      </c>
      <c r="BS37" s="25" t="s">
        <v>563</v>
      </c>
      <c r="BT37" s="25" t="s">
        <v>564</v>
      </c>
      <c r="BU37" s="25" t="s">
        <v>565</v>
      </c>
      <c r="BV37" s="35" t="s">
        <v>566</v>
      </c>
      <c r="BW37" s="35" t="s">
        <v>567</v>
      </c>
      <c r="BX37" s="35" t="s">
        <v>568</v>
      </c>
      <c r="BY37" s="35" t="s">
        <v>569</v>
      </c>
      <c r="BZ37" s="35" t="s">
        <v>570</v>
      </c>
      <c r="CA37" s="25" t="s">
        <v>571</v>
      </c>
      <c r="CB37" s="25" t="s">
        <v>572</v>
      </c>
      <c r="CC37" s="25" t="s">
        <v>401</v>
      </c>
      <c r="CD37" s="25" t="s">
        <v>573</v>
      </c>
      <c r="CE37" s="25" t="s">
        <v>574</v>
      </c>
      <c r="CF37" s="25" t="s">
        <v>575</v>
      </c>
      <c r="CG37" s="25" t="s">
        <v>576</v>
      </c>
      <c r="CH37" s="27"/>
      <c r="CI37" s="27"/>
      <c r="CJ37" s="27"/>
      <c r="CK37" s="27"/>
      <c r="CL37" s="27"/>
      <c r="CM37" s="27"/>
      <c r="CN37" s="27"/>
      <c r="CO37" s="27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</row>
    <row r="38" spans="1:154">
      <c r="A38" s="24" t="s">
        <v>496</v>
      </c>
      <c r="B38" s="24" t="s">
        <v>577</v>
      </c>
      <c r="C38" s="33" t="s">
        <v>578</v>
      </c>
      <c r="D38" s="34" t="str">
        <f t="shared" si="0"/>
        <v>港台娱乐,周杰伦,蔡少芬 张晋,劉德華,容祖兒,娛樂新聞,王菲,Jay,张学友,费玉清,阿信,完全娛樂,費玉清,蔡依林,钟丽缇,萧敬腾,王力宏,张韶涵,盧廣仲,GEM,张国荣,谢霆锋,周子瑜,周星驰,蘇打綠,楊宗緯,王嘉爾,楊丞琳,楊丞琳,羅志祥,伊能静,林宥嘉,王嘉尔,哈林,林志颖</v>
      </c>
      <c r="E38" s="25" t="s">
        <v>577</v>
      </c>
      <c r="F38" s="25" t="s">
        <v>579</v>
      </c>
      <c r="G38" s="25" t="s">
        <v>312</v>
      </c>
      <c r="H38" s="25" t="s">
        <v>580</v>
      </c>
      <c r="I38" s="35" t="s">
        <v>581</v>
      </c>
      <c r="J38" s="25" t="s">
        <v>582</v>
      </c>
      <c r="K38" s="25" t="s">
        <v>583</v>
      </c>
      <c r="L38" s="25" t="s">
        <v>584</v>
      </c>
      <c r="M38" s="25" t="s">
        <v>585</v>
      </c>
      <c r="N38" s="25" t="s">
        <v>586</v>
      </c>
      <c r="O38" s="25" t="s">
        <v>587</v>
      </c>
      <c r="P38" s="25" t="s">
        <v>588</v>
      </c>
      <c r="Q38" s="35" t="s">
        <v>589</v>
      </c>
      <c r="R38" s="25" t="s">
        <v>590</v>
      </c>
      <c r="S38" s="35" t="s">
        <v>591</v>
      </c>
      <c r="T38" s="25" t="s">
        <v>592</v>
      </c>
      <c r="U38" s="25" t="s">
        <v>593</v>
      </c>
      <c r="V38" s="35" t="s">
        <v>594</v>
      </c>
      <c r="W38" s="35" t="s">
        <v>595</v>
      </c>
      <c r="X38" s="35" t="s">
        <v>596</v>
      </c>
      <c r="Y38" s="35" t="s">
        <v>597</v>
      </c>
      <c r="Z38" s="25" t="s">
        <v>598</v>
      </c>
      <c r="AA38" s="25" t="s">
        <v>599</v>
      </c>
      <c r="AB38" s="25" t="s">
        <v>600</v>
      </c>
      <c r="AC38" s="25" t="s">
        <v>601</v>
      </c>
      <c r="AD38" s="25" t="s">
        <v>602</v>
      </c>
      <c r="AE38" s="25" t="s">
        <v>603</v>
      </c>
      <c r="AF38" s="25" t="s">
        <v>604</v>
      </c>
      <c r="AG38" s="25" t="s">
        <v>605</v>
      </c>
      <c r="AH38" s="25" t="s">
        <v>606</v>
      </c>
      <c r="AI38" s="25" t="s">
        <v>607</v>
      </c>
      <c r="AJ38" s="25" t="s">
        <v>608</v>
      </c>
      <c r="AK38" s="25" t="s">
        <v>609</v>
      </c>
      <c r="AL38" s="25" t="s">
        <v>610</v>
      </c>
      <c r="AM38" s="25" t="s">
        <v>611</v>
      </c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</row>
    <row r="39" spans="1:154">
      <c r="A39" s="24" t="s">
        <v>496</v>
      </c>
      <c r="B39" s="24" t="s">
        <v>612</v>
      </c>
      <c r="C39" s="33" t="s">
        <v>613</v>
      </c>
      <c r="D39" s="34" t="str">
        <f t="shared" si="0"/>
        <v>东南亚娱乐,Lisa,LISA,泰国电影</v>
      </c>
      <c r="E39" s="25" t="s">
        <v>612</v>
      </c>
      <c r="F39" s="25" t="s">
        <v>614</v>
      </c>
      <c r="G39" s="25" t="s">
        <v>615</v>
      </c>
      <c r="H39" s="27" t="s">
        <v>616</v>
      </c>
      <c r="I39" s="28"/>
      <c r="J39" s="27"/>
      <c r="K39" s="27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</row>
    <row r="40" spans="1:154">
      <c r="A40" s="24" t="s">
        <v>496</v>
      </c>
      <c r="B40" s="24" t="s">
        <v>617</v>
      </c>
      <c r="C40" s="33" t="s">
        <v>618</v>
      </c>
      <c r="D40" s="34" t="str">
        <f t="shared" si="0"/>
        <v>韩国娱乐,多賢,bts,志效,定延,TWICE,kbs,EXO,BTS,韩星,exo,kbs world,kbskpop,kbsworld,twice,blackpink,트와이스,직캠,lisa,ITZY,防彈少年團,방탄소년단,커버댄스,Kpop,k-pop,彩瑛,Tzuyu,王嘉爾,娜璉</v>
      </c>
      <c r="E40" s="25" t="s">
        <v>617</v>
      </c>
      <c r="F40" s="25" t="s">
        <v>619</v>
      </c>
      <c r="G40" s="25" t="s">
        <v>620</v>
      </c>
      <c r="H40" s="25" t="s">
        <v>621</v>
      </c>
      <c r="I40" s="25" t="s">
        <v>622</v>
      </c>
      <c r="J40" s="25" t="s">
        <v>623</v>
      </c>
      <c r="K40" s="25" t="s">
        <v>624</v>
      </c>
      <c r="L40" s="25" t="s">
        <v>625</v>
      </c>
      <c r="M40" s="25" t="s">
        <v>626</v>
      </c>
      <c r="N40" s="25" t="s">
        <v>627</v>
      </c>
      <c r="O40" s="25" t="s">
        <v>628</v>
      </c>
      <c r="P40" s="25" t="s">
        <v>629</v>
      </c>
      <c r="Q40" s="25" t="s">
        <v>630</v>
      </c>
      <c r="R40" s="25" t="s">
        <v>631</v>
      </c>
      <c r="S40" s="25" t="s">
        <v>632</v>
      </c>
      <c r="T40" s="25" t="s">
        <v>633</v>
      </c>
      <c r="U40" s="25" t="s">
        <v>634</v>
      </c>
      <c r="V40" s="25" t="s">
        <v>635</v>
      </c>
      <c r="W40" s="35" t="s">
        <v>636</v>
      </c>
      <c r="X40" s="35" t="s">
        <v>637</v>
      </c>
      <c r="Y40" s="25" t="s">
        <v>638</v>
      </c>
      <c r="Z40" s="25" t="s">
        <v>639</v>
      </c>
      <c r="AA40" s="25" t="s">
        <v>640</v>
      </c>
      <c r="AB40" s="25" t="s">
        <v>641</v>
      </c>
      <c r="AC40" s="25" t="s">
        <v>642</v>
      </c>
      <c r="AD40" s="25" t="s">
        <v>643</v>
      </c>
      <c r="AE40" s="25" t="s">
        <v>644</v>
      </c>
      <c r="AF40" s="25" t="s">
        <v>603</v>
      </c>
      <c r="AG40" s="25" t="s">
        <v>645</v>
      </c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</row>
    <row r="41" spans="1:154">
      <c r="A41" s="24" t="s">
        <v>496</v>
      </c>
      <c r="B41" s="24" t="s">
        <v>646</v>
      </c>
      <c r="C41" s="33" t="s">
        <v>647</v>
      </c>
      <c r="D41" s="34" t="str">
        <f t="shared" si="0"/>
        <v>日本娱乐,乃木坂46,AKB48,木村拓哉,白石麻衣,芸能人,藝人,生田絵梨花,中村悠一,福山雅治,櫻井翔,大野智,阿部力,松本人志,二宮和也,嵐,NMB48,杉田智和,乃木坂,松本润,菅田将晖,花泽香菜,ジャニーズ,ヒカル</v>
      </c>
      <c r="E41" s="25" t="s">
        <v>646</v>
      </c>
      <c r="F41" s="25" t="s">
        <v>648</v>
      </c>
      <c r="G41" s="25" t="s">
        <v>649</v>
      </c>
      <c r="H41" s="25" t="s">
        <v>650</v>
      </c>
      <c r="I41" s="25" t="s">
        <v>651</v>
      </c>
      <c r="J41" s="25" t="s">
        <v>652</v>
      </c>
      <c r="K41" s="25" t="s">
        <v>653</v>
      </c>
      <c r="L41" s="25" t="s">
        <v>654</v>
      </c>
      <c r="M41" s="25" t="s">
        <v>655</v>
      </c>
      <c r="N41" s="25" t="s">
        <v>656</v>
      </c>
      <c r="O41" s="25" t="s">
        <v>657</v>
      </c>
      <c r="P41" s="25" t="s">
        <v>658</v>
      </c>
      <c r="Q41" s="25" t="s">
        <v>659</v>
      </c>
      <c r="R41" s="25" t="s">
        <v>660</v>
      </c>
      <c r="S41" s="35" t="s">
        <v>661</v>
      </c>
      <c r="T41" s="25" t="s">
        <v>662</v>
      </c>
      <c r="U41" s="35" t="s">
        <v>663</v>
      </c>
      <c r="V41" s="35" t="s">
        <v>664</v>
      </c>
      <c r="W41" s="25" t="s">
        <v>665</v>
      </c>
      <c r="X41" s="35" t="s">
        <v>666</v>
      </c>
      <c r="Y41" s="35" t="s">
        <v>667</v>
      </c>
      <c r="Z41" s="25" t="s">
        <v>668</v>
      </c>
      <c r="AA41" s="25" t="s">
        <v>669</v>
      </c>
      <c r="AB41" s="25" t="s">
        <v>670</v>
      </c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</row>
    <row r="42" spans="1:154">
      <c r="A42" s="24" t="s">
        <v>496</v>
      </c>
      <c r="B42" s="24" t="s">
        <v>671</v>
      </c>
      <c r="C42" s="33" t="s">
        <v>672</v>
      </c>
      <c r="D42" s="34" t="str">
        <f t="shared" si="0"/>
        <v>欧美娱乐,etonline,et online,Entertainment Tonight,celebrity,Heidi
  Klum,Howie Mandel,entretenimiento,Sofia Vergara,奥斯卡,variety</v>
      </c>
      <c r="E42" s="25" t="s">
        <v>671</v>
      </c>
      <c r="F42" s="25" t="s">
        <v>673</v>
      </c>
      <c r="G42" s="25" t="s">
        <v>674</v>
      </c>
      <c r="H42" s="25" t="s">
        <v>675</v>
      </c>
      <c r="I42" s="25" t="s">
        <v>676</v>
      </c>
      <c r="J42" s="35" t="s">
        <v>677</v>
      </c>
      <c r="K42" s="35" t="s">
        <v>678</v>
      </c>
      <c r="L42" s="25" t="s">
        <v>679</v>
      </c>
      <c r="M42" s="25" t="s">
        <v>680</v>
      </c>
      <c r="N42" s="25" t="s">
        <v>681</v>
      </c>
      <c r="O42" s="25" t="s">
        <v>682</v>
      </c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</row>
    <row r="43" spans="1:154">
      <c r="A43" s="24" t="s">
        <v>496</v>
      </c>
      <c r="B43" s="24" t="s">
        <v>683</v>
      </c>
      <c r="C43" s="33" t="s">
        <v>684</v>
      </c>
      <c r="D43" s="34" t="str">
        <f t="shared" si="0"/>
        <v>选秀,직캠,创造101,火箭少女  ,创造营2020,朱正廷,孟美岐,黃明昊</v>
      </c>
      <c r="E43" s="25" t="s">
        <v>683</v>
      </c>
      <c r="F43" s="25" t="s">
        <v>635</v>
      </c>
      <c r="G43" s="25" t="s">
        <v>397</v>
      </c>
      <c r="H43" s="25" t="s">
        <v>685</v>
      </c>
      <c r="I43" s="25" t="s">
        <v>349</v>
      </c>
      <c r="J43" s="25" t="s">
        <v>686</v>
      </c>
      <c r="K43" s="25" t="s">
        <v>687</v>
      </c>
      <c r="L43" s="25" t="s">
        <v>688</v>
      </c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</row>
    <row r="44" spans="1:154">
      <c r="A44" s="24" t="s">
        <v>496</v>
      </c>
      <c r="B44" s="24" t="s">
        <v>689</v>
      </c>
      <c r="C44" s="33" t="s">
        <v>690</v>
      </c>
      <c r="D44" s="34" t="str">
        <f t="shared" si="0"/>
        <v>红毯,礼服,red carpet,grammys red carpet,grammy red carpet,Red Carpet</v>
      </c>
      <c r="E44" s="25" t="s">
        <v>689</v>
      </c>
      <c r="F44" s="25" t="s">
        <v>691</v>
      </c>
      <c r="G44" s="25" t="s">
        <v>692</v>
      </c>
      <c r="H44" s="25" t="s">
        <v>693</v>
      </c>
      <c r="I44" s="25" t="s">
        <v>694</v>
      </c>
      <c r="J44" s="25" t="s">
        <v>695</v>
      </c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</row>
    <row r="45" spans="1:154">
      <c r="A45" s="24" t="s">
        <v>496</v>
      </c>
      <c r="B45" s="24" t="s">
        <v>696</v>
      </c>
      <c r="C45" s="33" t="s">
        <v>697</v>
      </c>
      <c r="D45" s="34" t="str">
        <f t="shared" si="0"/>
        <v>娱乐产业,蜜淘影业,新片场影业,迪士尼公主,好莱坞,迪士尼乐园</v>
      </c>
      <c r="E45" s="25" t="s">
        <v>696</v>
      </c>
      <c r="F45" s="25" t="s">
        <v>698</v>
      </c>
      <c r="G45" s="25" t="s">
        <v>699</v>
      </c>
      <c r="H45" s="25" t="s">
        <v>700</v>
      </c>
      <c r="I45" s="25" t="s">
        <v>701</v>
      </c>
      <c r="J45" s="25" t="s">
        <v>702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</row>
    <row r="46" spans="1:154">
      <c r="A46" s="24" t="s">
        <v>496</v>
      </c>
      <c r="B46" s="24" t="s">
        <v>703</v>
      </c>
      <c r="C46" s="33" t="s">
        <v>704</v>
      </c>
      <c r="D46" s="34" t="str">
        <f t="shared" si="0"/>
        <v>网络红人,マホト,娱乐主播,李佳琦,薇娅,薇娅直播</v>
      </c>
      <c r="E46" s="25" t="s">
        <v>703</v>
      </c>
      <c r="F46" s="25" t="s">
        <v>705</v>
      </c>
      <c r="G46" s="25" t="s">
        <v>706</v>
      </c>
      <c r="H46" s="25" t="s">
        <v>707</v>
      </c>
      <c r="I46" s="25" t="s">
        <v>708</v>
      </c>
      <c r="J46" s="25" t="s">
        <v>709</v>
      </c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</row>
    <row r="47" spans="1:154">
      <c r="A47" s="24" t="s">
        <v>710</v>
      </c>
      <c r="B47" s="24" t="s">
        <v>711</v>
      </c>
      <c r="C47" s="33" t="s">
        <v>712</v>
      </c>
      <c r="D47" s="34" t="str">
        <f t="shared" si="0"/>
        <v>搞笑日常,小玉,爆笑,滴妹,funny videos,
ものまね
,孫生,笑える,jokes,funny moments,搞笑視頻,モノマネ,抖音搞笑,搞笑视频</v>
      </c>
      <c r="E47" s="25" t="s">
        <v>711</v>
      </c>
      <c r="F47" s="25" t="s">
        <v>713</v>
      </c>
      <c r="G47" s="25" t="s">
        <v>714</v>
      </c>
      <c r="H47" s="25" t="s">
        <v>715</v>
      </c>
      <c r="I47" s="25" t="s">
        <v>716</v>
      </c>
      <c r="J47" s="25" t="s">
        <v>717</v>
      </c>
      <c r="K47" s="25" t="s">
        <v>718</v>
      </c>
      <c r="L47" s="25" t="s">
        <v>719</v>
      </c>
      <c r="M47" s="25" t="s">
        <v>720</v>
      </c>
      <c r="N47" s="25" t="s">
        <v>721</v>
      </c>
      <c r="O47" s="25" t="s">
        <v>722</v>
      </c>
      <c r="P47" s="25" t="s">
        <v>723</v>
      </c>
      <c r="Q47" s="25" t="s">
        <v>724</v>
      </c>
      <c r="R47" s="25" t="s">
        <v>725</v>
      </c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</row>
    <row r="48" spans="1:154">
      <c r="A48" s="24" t="s">
        <v>710</v>
      </c>
      <c r="B48" s="24" t="s">
        <v>726</v>
      </c>
      <c r="C48" s="33" t="s">
        <v>727</v>
      </c>
      <c r="D48" s="34" t="str">
        <f t="shared" si="0"/>
        <v>街访,street interview,街訪,街頭訪問,趣问街访,神街访,蒲街访,颜值街访,财经街访</v>
      </c>
      <c r="E48" s="25" t="s">
        <v>726</v>
      </c>
      <c r="F48" s="25" t="s">
        <v>728</v>
      </c>
      <c r="G48" s="25" t="s">
        <v>729</v>
      </c>
      <c r="H48" s="25" t="s">
        <v>730</v>
      </c>
      <c r="I48" s="25" t="s">
        <v>731</v>
      </c>
      <c r="J48" s="25" t="s">
        <v>732</v>
      </c>
      <c r="K48" s="25" t="s">
        <v>733</v>
      </c>
      <c r="L48" s="25" t="s">
        <v>734</v>
      </c>
      <c r="M48" s="25" t="s">
        <v>735</v>
      </c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</row>
    <row r="49" spans="1:154">
      <c r="A49" s="24" t="s">
        <v>710</v>
      </c>
      <c r="B49" s="24" t="s">
        <v>736</v>
      </c>
      <c r="C49" s="33" t="s">
        <v>737</v>
      </c>
      <c r="D49" s="34" t="str">
        <f t="shared" si="0"/>
        <v>鬼畜,鬼畜调教,娱乐鬼畜,鬼畜素材,鬼畜全明星,bl鬼畜</v>
      </c>
      <c r="E49" s="25" t="s">
        <v>736</v>
      </c>
      <c r="F49" s="25" t="s">
        <v>738</v>
      </c>
      <c r="G49" s="25" t="s">
        <v>739</v>
      </c>
      <c r="H49" s="25" t="s">
        <v>740</v>
      </c>
      <c r="I49" s="25" t="s">
        <v>741</v>
      </c>
      <c r="J49" s="25" t="s">
        <v>742</v>
      </c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</row>
    <row r="50" spans="1:154">
      <c r="A50" s="24" t="s">
        <v>710</v>
      </c>
      <c r="B50" s="24" t="s">
        <v>743</v>
      </c>
      <c r="C50" s="33" t="s">
        <v>744</v>
      </c>
      <c r="D50" s="34" t="str">
        <f t="shared" si="0"/>
        <v>段子,胥渡吧,搞笑段子,笑话,笑話,淮秀帮</v>
      </c>
      <c r="E50" s="25" t="s">
        <v>743</v>
      </c>
      <c r="F50" s="25" t="s">
        <v>745</v>
      </c>
      <c r="G50" s="25" t="s">
        <v>746</v>
      </c>
      <c r="H50" s="25" t="s">
        <v>747</v>
      </c>
      <c r="I50" s="25" t="s">
        <v>748</v>
      </c>
      <c r="J50" s="25" t="s">
        <v>749</v>
      </c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</row>
    <row r="51" spans="1:154">
      <c r="A51" s="24" t="s">
        <v>710</v>
      </c>
      <c r="B51" s="24" t="s">
        <v>750</v>
      </c>
      <c r="C51" s="33" t="s">
        <v>751</v>
      </c>
      <c r="D51" s="34" t="str">
        <f t="shared" si="0"/>
        <v>搞笑短片,お笑い
,comedic,hilarious,funny vines,搞笑变声,try not to laugh,陈翔六点半,搞笑片,搞笑影片</v>
      </c>
      <c r="E51" s="25" t="s">
        <v>750</v>
      </c>
      <c r="F51" s="25" t="s">
        <v>752</v>
      </c>
      <c r="G51" s="25" t="s">
        <v>753</v>
      </c>
      <c r="H51" s="25" t="s">
        <v>754</v>
      </c>
      <c r="I51" s="25" t="s">
        <v>755</v>
      </c>
      <c r="J51" s="25" t="s">
        <v>756</v>
      </c>
      <c r="K51" s="25" t="s">
        <v>757</v>
      </c>
      <c r="L51" s="25" t="s">
        <v>758</v>
      </c>
      <c r="M51" s="25" t="s">
        <v>759</v>
      </c>
      <c r="N51" s="25" t="s">
        <v>760</v>
      </c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</row>
    <row r="52" spans="1:154">
      <c r="A52" s="24" t="s">
        <v>710</v>
      </c>
      <c r="B52" s="24" t="s">
        <v>761</v>
      </c>
      <c r="C52" s="33" t="s">
        <v>762</v>
      </c>
      <c r="D52" s="34" t="str">
        <f t="shared" si="0"/>
        <v>恶搞,搞怪,funny pranks,prank,恶整,整人,惡作劇,best pranks,惡整,整蛊,kuso,hacks,pranks,lifehacks,trucos,恶作剧,黃氏兄弟,Prank,beauty hacks,整蛊,wackyboys,PRANK,tricks,面白,狠愛演,parody</v>
      </c>
      <c r="E52" s="25" t="s">
        <v>761</v>
      </c>
      <c r="F52" s="25" t="s">
        <v>763</v>
      </c>
      <c r="G52" s="25" t="s">
        <v>764</v>
      </c>
      <c r="H52" s="25" t="s">
        <v>765</v>
      </c>
      <c r="I52" s="25" t="s">
        <v>766</v>
      </c>
      <c r="J52" s="25" t="s">
        <v>767</v>
      </c>
      <c r="K52" s="25" t="s">
        <v>768</v>
      </c>
      <c r="L52" s="25" t="s">
        <v>769</v>
      </c>
      <c r="M52" s="25" t="s">
        <v>770</v>
      </c>
      <c r="N52" s="25" t="s">
        <v>771</v>
      </c>
      <c r="O52" s="25" t="s">
        <v>772</v>
      </c>
      <c r="P52" s="25" t="s">
        <v>773</v>
      </c>
      <c r="Q52" s="25" t="s">
        <v>774</v>
      </c>
      <c r="R52" s="25" t="s">
        <v>775</v>
      </c>
      <c r="S52" s="25" t="s">
        <v>776</v>
      </c>
      <c r="T52" s="25" t="s">
        <v>777</v>
      </c>
      <c r="U52" s="25" t="s">
        <v>778</v>
      </c>
      <c r="V52" s="35" t="s">
        <v>779</v>
      </c>
      <c r="W52" s="25" t="s">
        <v>780</v>
      </c>
      <c r="X52" s="25" t="s">
        <v>771</v>
      </c>
      <c r="Y52" s="25" t="s">
        <v>781</v>
      </c>
      <c r="Z52" s="25" t="s">
        <v>782</v>
      </c>
      <c r="AA52" s="25" t="s">
        <v>783</v>
      </c>
      <c r="AB52" s="25" t="s">
        <v>784</v>
      </c>
      <c r="AC52" s="25" t="s">
        <v>785</v>
      </c>
      <c r="AD52" s="25" t="s">
        <v>786</v>
      </c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</row>
    <row r="53" spans="1:154">
      <c r="A53" s="24" t="s">
        <v>787</v>
      </c>
      <c r="B53" s="24" t="s">
        <v>788</v>
      </c>
      <c r="C53" s="33" t="s">
        <v>789</v>
      </c>
      <c r="D53" s="34" t="str">
        <f t="shared" si="0"/>
        <v>国漫,国产动画,国产动漫,一人之下,刺客伍六七,国创,斗罗大陆同款动漫</v>
      </c>
      <c r="E53" s="25" t="s">
        <v>788</v>
      </c>
      <c r="F53" s="25" t="s">
        <v>790</v>
      </c>
      <c r="G53" s="25" t="s">
        <v>791</v>
      </c>
      <c r="H53" s="25" t="s">
        <v>792</v>
      </c>
      <c r="I53" s="29" t="s">
        <v>793</v>
      </c>
      <c r="J53" s="25" t="s">
        <v>794</v>
      </c>
      <c r="K53" s="29" t="s">
        <v>795</v>
      </c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</row>
    <row r="54" spans="1:154">
      <c r="A54" s="24" t="s">
        <v>787</v>
      </c>
      <c r="B54" s="24" t="s">
        <v>796</v>
      </c>
      <c r="C54" s="33" t="s">
        <v>797</v>
      </c>
      <c r="D54" s="34" t="str">
        <f t="shared" si="0"/>
        <v>日漫,マンガ,宮崎駿,遊戲王,变形金刚,ドラえもん,高達,炭治郎,manga,鬼滅の刃,皮卡丘,甘露寺蜜璃,富江,進撃の巨人,面白動画,路飞,七龍珠,娜美,新筆小新,禰豆子,假面骑士,鬼滅,精靈寶可夢,火影,戰鬥陀螺,鬼灭之刃,日本動畫,gundam,工藤新一,海贼王,餓狼,おそ松さん,日本动画,柯南,新番,毛利小五郎,魯夫,埼玉,きめつのやいば,一拳超人,進擊的巨人,四皇,千本桜,ポケットモンスター,名侦探柯南,神奇宝贝,名探偵コナン,霊夢,海賊王,日本動漫</v>
      </c>
      <c r="E54" s="25" t="s">
        <v>796</v>
      </c>
      <c r="F54" s="25" t="s">
        <v>798</v>
      </c>
      <c r="G54" s="25" t="s">
        <v>799</v>
      </c>
      <c r="H54" s="25" t="s">
        <v>800</v>
      </c>
      <c r="I54" s="25" t="s">
        <v>801</v>
      </c>
      <c r="J54" s="25" t="s">
        <v>802</v>
      </c>
      <c r="K54" s="25" t="s">
        <v>803</v>
      </c>
      <c r="L54" s="25" t="s">
        <v>804</v>
      </c>
      <c r="M54" s="25" t="s">
        <v>805</v>
      </c>
      <c r="N54" s="25" t="s">
        <v>806</v>
      </c>
      <c r="O54" s="25" t="s">
        <v>807</v>
      </c>
      <c r="P54" s="25" t="s">
        <v>808</v>
      </c>
      <c r="Q54" s="25" t="s">
        <v>809</v>
      </c>
      <c r="R54" s="25" t="s">
        <v>810</v>
      </c>
      <c r="S54" s="25" t="s">
        <v>811</v>
      </c>
      <c r="T54" s="25" t="s">
        <v>812</v>
      </c>
      <c r="U54" s="25" t="s">
        <v>813</v>
      </c>
      <c r="V54" s="25" t="s">
        <v>814</v>
      </c>
      <c r="W54" s="25" t="s">
        <v>815</v>
      </c>
      <c r="X54" s="25" t="s">
        <v>816</v>
      </c>
      <c r="Y54" s="25" t="s">
        <v>817</v>
      </c>
      <c r="Z54" s="25" t="s">
        <v>818</v>
      </c>
      <c r="AA54" s="25" t="s">
        <v>819</v>
      </c>
      <c r="AB54" s="25" t="s">
        <v>820</v>
      </c>
      <c r="AC54" s="25" t="s">
        <v>821</v>
      </c>
      <c r="AD54" s="25" t="s">
        <v>822</v>
      </c>
      <c r="AE54" s="25" t="s">
        <v>823</v>
      </c>
      <c r="AF54" s="25" t="s">
        <v>824</v>
      </c>
      <c r="AG54" s="25" t="s">
        <v>825</v>
      </c>
      <c r="AH54" s="25" t="s">
        <v>826</v>
      </c>
      <c r="AI54" s="25" t="s">
        <v>827</v>
      </c>
      <c r="AJ54" s="25" t="s">
        <v>828</v>
      </c>
      <c r="AK54" s="25" t="s">
        <v>829</v>
      </c>
      <c r="AL54" s="25" t="s">
        <v>830</v>
      </c>
      <c r="AM54" s="35" t="s">
        <v>831</v>
      </c>
      <c r="AN54" s="35" t="s">
        <v>832</v>
      </c>
      <c r="AO54" s="35" t="s">
        <v>833</v>
      </c>
      <c r="AP54" s="25" t="s">
        <v>834</v>
      </c>
      <c r="AQ54" s="35" t="s">
        <v>835</v>
      </c>
      <c r="AR54" s="25" t="s">
        <v>836</v>
      </c>
      <c r="AS54" s="25" t="s">
        <v>837</v>
      </c>
      <c r="AT54" s="35" t="s">
        <v>838</v>
      </c>
      <c r="AU54" s="35" t="s">
        <v>839</v>
      </c>
      <c r="AV54" s="35" t="s">
        <v>840</v>
      </c>
      <c r="AW54" s="35" t="s">
        <v>841</v>
      </c>
      <c r="AX54" s="25" t="s">
        <v>842</v>
      </c>
      <c r="AY54" s="25" t="s">
        <v>843</v>
      </c>
      <c r="AZ54" s="25" t="s">
        <v>844</v>
      </c>
      <c r="BA54" s="25" t="s">
        <v>845</v>
      </c>
      <c r="BB54" s="25" t="s">
        <v>846</v>
      </c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</row>
    <row r="55" spans="1:154">
      <c r="A55" s="24" t="s">
        <v>787</v>
      </c>
      <c r="B55" s="24" t="s">
        <v>847</v>
      </c>
      <c r="C55" s="33" t="s">
        <v>848</v>
      </c>
      <c r="D55" s="34" t="str">
        <f t="shared" si="0"/>
        <v>美漫,MARVEL,瑞克和莫蒂,爱死亡和机械人,rwby,小马宝莉,飞哥与小佛</v>
      </c>
      <c r="E55" s="25" t="s">
        <v>847</v>
      </c>
      <c r="F55" s="25" t="s">
        <v>849</v>
      </c>
      <c r="G55" s="26" t="s">
        <v>850</v>
      </c>
      <c r="H55" s="25" t="s">
        <v>851</v>
      </c>
      <c r="I55" s="25" t="s">
        <v>852</v>
      </c>
      <c r="J55" s="25" t="s">
        <v>853</v>
      </c>
      <c r="K55" s="41" t="s">
        <v>854</v>
      </c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</row>
    <row r="56" spans="1:154">
      <c r="A56" s="24" t="s">
        <v>787</v>
      </c>
      <c r="B56" s="24" t="s">
        <v>855</v>
      </c>
      <c r="C56" s="33" t="s">
        <v>856</v>
      </c>
      <c r="D56" s="34" t="str">
        <f t="shared" si="0"/>
        <v>番剧,PV,Anime,动漫杂谈,火影忍者,Animation,灌籃高手,航海王,鬼滅之刃,JOJO,胡蝶しのぶ,蜡笔小新,jojo,きめつのやいば,伊之助</v>
      </c>
      <c r="E56" s="25" t="s">
        <v>855</v>
      </c>
      <c r="F56" s="25" t="s">
        <v>857</v>
      </c>
      <c r="G56" s="25" t="s">
        <v>858</v>
      </c>
      <c r="H56" s="25" t="s">
        <v>859</v>
      </c>
      <c r="I56" s="25" t="s">
        <v>860</v>
      </c>
      <c r="J56" s="25" t="s">
        <v>861</v>
      </c>
      <c r="K56" s="25" t="s">
        <v>862</v>
      </c>
      <c r="L56" s="25" t="s">
        <v>863</v>
      </c>
      <c r="M56" s="25" t="s">
        <v>864</v>
      </c>
      <c r="N56" s="25" t="s">
        <v>865</v>
      </c>
      <c r="O56" s="25" t="s">
        <v>866</v>
      </c>
      <c r="P56" s="25" t="s">
        <v>867</v>
      </c>
      <c r="Q56" s="25" t="s">
        <v>868</v>
      </c>
      <c r="R56" s="35" t="s">
        <v>835</v>
      </c>
      <c r="S56" s="37" t="s">
        <v>869</v>
      </c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</row>
    <row r="57" spans="1:154">
      <c r="A57" s="24" t="s">
        <v>787</v>
      </c>
      <c r="B57" s="24" t="s">
        <v>870</v>
      </c>
      <c r="C57" s="33" t="s">
        <v>871</v>
      </c>
      <c r="D57" s="34" t="str">
        <f t="shared" si="0"/>
        <v>动漫教学,原画,头像手绘</v>
      </c>
      <c r="E57" s="25" t="s">
        <v>870</v>
      </c>
      <c r="F57" s="26" t="s">
        <v>872</v>
      </c>
      <c r="G57" s="25" t="s">
        <v>873</v>
      </c>
      <c r="H57" s="28"/>
      <c r="I57" s="27"/>
      <c r="J57" s="28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</row>
    <row r="58" spans="1:154">
      <c r="A58" s="24" t="s">
        <v>787</v>
      </c>
      <c r="B58" s="24" t="s">
        <v>874</v>
      </c>
      <c r="C58" s="33" t="s">
        <v>875</v>
      </c>
      <c r="D58" s="34" t="str">
        <f t="shared" si="0"/>
        <v>cosplay,Cosplay,動漫展,漫展视频,2020動漫展,漫展,Cosplayer,Cosplay
  (Hobby),CosplaySlayer,deadpool
  cosplay,disney
  cosplay,anime
  cosplay,cosplay
  dance</v>
      </c>
      <c r="E58" s="25" t="s">
        <v>876</v>
      </c>
      <c r="F58" s="25" t="s">
        <v>877</v>
      </c>
      <c r="G58" s="26" t="s">
        <v>878</v>
      </c>
      <c r="H58" s="25" t="s">
        <v>879</v>
      </c>
      <c r="I58" s="26" t="s">
        <v>880</v>
      </c>
      <c r="J58" s="25" t="s">
        <v>881</v>
      </c>
      <c r="K58" s="26" t="s">
        <v>882</v>
      </c>
      <c r="L58" s="26" t="s">
        <v>883</v>
      </c>
      <c r="M58" s="26" t="s">
        <v>884</v>
      </c>
      <c r="N58" s="26" t="s">
        <v>885</v>
      </c>
      <c r="O58" s="26" t="s">
        <v>886</v>
      </c>
      <c r="P58" s="26" t="s">
        <v>887</v>
      </c>
      <c r="Q58" s="26" t="s">
        <v>888</v>
      </c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</row>
    <row r="59" spans="1:154">
      <c r="A59" s="24" t="s">
        <v>787</v>
      </c>
      <c r="B59" s="24" t="s">
        <v>889</v>
      </c>
      <c r="C59" s="33" t="s">
        <v>890</v>
      </c>
      <c r="D59" s="34" t="str">
        <f t="shared" si="0"/>
        <v>ASMR,asmr no talking,mukbang asmr,asmr mukbang,asmr 먹방,먹방 asmr,asmr food,asmr eating,asmr,cooking sound,咀嚼音</v>
      </c>
      <c r="E59" s="25" t="s">
        <v>889</v>
      </c>
      <c r="F59" s="25" t="s">
        <v>891</v>
      </c>
      <c r="G59" s="25" t="s">
        <v>892</v>
      </c>
      <c r="H59" s="25" t="s">
        <v>893</v>
      </c>
      <c r="I59" s="25" t="s">
        <v>894</v>
      </c>
      <c r="J59" s="25" t="s">
        <v>895</v>
      </c>
      <c r="K59" s="25" t="s">
        <v>896</v>
      </c>
      <c r="L59" s="25" t="s">
        <v>897</v>
      </c>
      <c r="M59" s="25" t="s">
        <v>898</v>
      </c>
      <c r="N59" s="25" t="s">
        <v>899</v>
      </c>
      <c r="O59" s="25" t="s">
        <v>900</v>
      </c>
      <c r="P59" s="27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</row>
    <row r="60" spans="1:154">
      <c r="A60" s="24" t="s">
        <v>787</v>
      </c>
      <c r="B60" s="24" t="s">
        <v>901</v>
      </c>
      <c r="C60" s="33" t="s">
        <v>902</v>
      </c>
      <c r="D60" s="34" t="str">
        <f t="shared" si="0"/>
        <v>MMD,東方MMD,レミリア,mmd,MMD動画,舞蹈MMD,艦これMMD,東方MMD動画,ｍｍｄ東方,MMDおそ松さん,紙芝居MMD,MMDダンス,紙芝居 MMD,第五人格MMD,第五人格ＭＭＤ</v>
      </c>
      <c r="E60" s="25" t="s">
        <v>901</v>
      </c>
      <c r="F60" s="25" t="s">
        <v>903</v>
      </c>
      <c r="G60" s="25" t="s">
        <v>904</v>
      </c>
      <c r="H60" s="37" t="s">
        <v>905</v>
      </c>
      <c r="I60" s="26" t="s">
        <v>906</v>
      </c>
      <c r="J60" s="26" t="s">
        <v>907</v>
      </c>
      <c r="K60" s="26" t="s">
        <v>908</v>
      </c>
      <c r="L60" s="26" t="s">
        <v>909</v>
      </c>
      <c r="M60" s="26" t="s">
        <v>910</v>
      </c>
      <c r="N60" s="26" t="s">
        <v>911</v>
      </c>
      <c r="O60" s="26" t="s">
        <v>912</v>
      </c>
      <c r="P60" s="26" t="s">
        <v>913</v>
      </c>
      <c r="Q60" s="26" t="s">
        <v>914</v>
      </c>
      <c r="R60" s="26" t="s">
        <v>915</v>
      </c>
      <c r="S60" s="26" t="s">
        <v>916</v>
      </c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</row>
    <row r="61" spans="1:154">
      <c r="A61" s="24" t="s">
        <v>787</v>
      </c>
      <c r="B61" s="24" t="s">
        <v>917</v>
      </c>
      <c r="C61" s="33" t="s">
        <v>918</v>
      </c>
      <c r="D61" s="34" t="str">
        <f t="shared" si="0"/>
        <v>Q版,Q版回力車,Q版人物,Q版,chibi,how to
  draw chibi,chibi
  art,ちびっこ</v>
      </c>
      <c r="E61" s="25" t="s">
        <v>917</v>
      </c>
      <c r="F61" s="26" t="s">
        <v>919</v>
      </c>
      <c r="G61" s="26" t="s">
        <v>920</v>
      </c>
      <c r="H61" s="24" t="s">
        <v>917</v>
      </c>
      <c r="I61" s="26" t="s">
        <v>921</v>
      </c>
      <c r="J61" s="26" t="s">
        <v>922</v>
      </c>
      <c r="K61" s="26" t="s">
        <v>923</v>
      </c>
      <c r="L61" s="26" t="s">
        <v>924</v>
      </c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</row>
    <row r="62" spans="1:154">
      <c r="A62" s="24" t="s">
        <v>787</v>
      </c>
      <c r="B62" s="24" t="s">
        <v>925</v>
      </c>
      <c r="C62" s="33" t="s">
        <v>926</v>
      </c>
      <c r="D62" s="34" t="str">
        <f t="shared" si="0"/>
        <v>OP,東方アレンジ,粤语OP,动画主题曲,片头曲</v>
      </c>
      <c r="E62" s="25" t="s">
        <v>925</v>
      </c>
      <c r="F62" s="25" t="s">
        <v>927</v>
      </c>
      <c r="G62" s="25" t="s">
        <v>928</v>
      </c>
      <c r="H62" s="25" t="s">
        <v>929</v>
      </c>
      <c r="I62" s="25" t="s">
        <v>930</v>
      </c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</row>
    <row r="63" spans="1:154">
      <c r="A63" s="24" t="s">
        <v>787</v>
      </c>
      <c r="B63" s="24" t="s">
        <v>931</v>
      </c>
      <c r="C63" s="33" t="s">
        <v>931</v>
      </c>
      <c r="D63" s="34" t="str">
        <f t="shared" si="0"/>
        <v>ED</v>
      </c>
      <c r="E63" s="25" t="s">
        <v>931</v>
      </c>
      <c r="F63" s="26"/>
      <c r="G63" s="26"/>
      <c r="H63" s="25"/>
      <c r="I63" s="25"/>
      <c r="J63" s="29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</row>
    <row r="64" spans="1:154">
      <c r="A64" s="24" t="s">
        <v>787</v>
      </c>
      <c r="B64" s="24" t="s">
        <v>932</v>
      </c>
      <c r="C64" s="33" t="s">
        <v>933</v>
      </c>
      <c r="D64" s="34" t="str">
        <f t="shared" si="0"/>
        <v>汉服,中国华服日,汉服摄影,平价汉服,汉服配饰,汉服发饰,汉服头饰,汉服发型,汉服发型教程,汉服日常,汉服相关</v>
      </c>
      <c r="E64" s="25" t="s">
        <v>932</v>
      </c>
      <c r="F64" s="25" t="s">
        <v>934</v>
      </c>
      <c r="G64" s="29" t="s">
        <v>935</v>
      </c>
      <c r="H64" s="25" t="s">
        <v>936</v>
      </c>
      <c r="I64" s="29" t="s">
        <v>937</v>
      </c>
      <c r="J64" s="29" t="s">
        <v>938</v>
      </c>
      <c r="K64" s="29" t="s">
        <v>939</v>
      </c>
      <c r="L64" s="29" t="s">
        <v>940</v>
      </c>
      <c r="M64" s="29" t="s">
        <v>941</v>
      </c>
      <c r="N64" s="29" t="s">
        <v>942</v>
      </c>
      <c r="O64" s="25" t="s">
        <v>943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</row>
    <row r="65" spans="1:154">
      <c r="A65" s="24" t="s">
        <v>787</v>
      </c>
      <c r="B65" s="24" t="s">
        <v>944</v>
      </c>
      <c r="C65" s="33" t="s">
        <v>945</v>
      </c>
      <c r="D65" s="34" t="str">
        <f t="shared" si="0"/>
        <v>洛丽塔,LOLITAFASHION,Lolita,lolita
  fashion,Lolita
  Fashion,LOLITA手作,LOLITA</v>
      </c>
      <c r="E65" s="25" t="s">
        <v>944</v>
      </c>
      <c r="F65" s="29" t="s">
        <v>946</v>
      </c>
      <c r="G65" s="29" t="s">
        <v>947</v>
      </c>
      <c r="H65" s="29" t="s">
        <v>948</v>
      </c>
      <c r="I65" s="29" t="s">
        <v>949</v>
      </c>
      <c r="J65" s="29" t="s">
        <v>950</v>
      </c>
      <c r="K65" s="29" t="s">
        <v>951</v>
      </c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</row>
    <row r="66" spans="1:154">
      <c r="A66" s="24" t="s">
        <v>787</v>
      </c>
      <c r="B66" s="24" t="s">
        <v>952</v>
      </c>
      <c r="C66" s="33" t="s">
        <v>953</v>
      </c>
      <c r="D66" s="34" t="str">
        <f t="shared" si="0"/>
        <v>JK制服,jk制服,制服のマネキン,水手服,セーラー服,学生服</v>
      </c>
      <c r="E66" s="25" t="s">
        <v>952</v>
      </c>
      <c r="F66" s="29" t="s">
        <v>954</v>
      </c>
      <c r="G66" s="29" t="s">
        <v>955</v>
      </c>
      <c r="H66" s="25" t="s">
        <v>956</v>
      </c>
      <c r="I66" s="29" t="s">
        <v>957</v>
      </c>
      <c r="J66" s="25" t="s">
        <v>958</v>
      </c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</row>
    <row r="67" spans="1:154">
      <c r="A67" s="24" t="s">
        <v>787</v>
      </c>
      <c r="B67" s="24" t="s">
        <v>959</v>
      </c>
      <c r="C67" s="33" t="s">
        <v>960</v>
      </c>
      <c r="D67" s="34" t="str">
        <f t="shared" ref="D67:D130" si="1">_xlfn.TEXTJOIN(",",TRUE,E67:ASC67)</f>
        <v>女仆装,はじめしゃちょー,私房写真,黑丝,短裙,高跟,紧身裤,丝袜美腿,东方美女,惹火身材,情趣内衣</v>
      </c>
      <c r="E67" s="25" t="s">
        <v>959</v>
      </c>
      <c r="F67" s="25" t="s">
        <v>961</v>
      </c>
      <c r="G67" s="25" t="s">
        <v>962</v>
      </c>
      <c r="H67" s="25" t="s">
        <v>963</v>
      </c>
      <c r="I67" s="40" t="s">
        <v>964</v>
      </c>
      <c r="J67" s="30" t="s">
        <v>965</v>
      </c>
      <c r="K67" s="30" t="s">
        <v>966</v>
      </c>
      <c r="L67" s="30" t="s">
        <v>967</v>
      </c>
      <c r="M67" s="30" t="s">
        <v>968</v>
      </c>
      <c r="N67" s="30" t="s">
        <v>969</v>
      </c>
      <c r="O67" s="30" t="s">
        <v>970</v>
      </c>
      <c r="P67" s="27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</row>
    <row r="68" spans="1:154">
      <c r="A68" s="24" t="s">
        <v>787</v>
      </c>
      <c r="B68" s="24" t="s">
        <v>971</v>
      </c>
      <c r="C68" s="33" t="s">
        <v>972</v>
      </c>
      <c r="D68" s="34" t="str">
        <f t="shared" si="1"/>
        <v>宅舞,MikuMikuDance,宅舞翻跳,宅舞快闪,宅舞 英文,BDF2020宅舞接力,コスプレ踊ってみた,コスプレで踊ってみた,おそ松さん踊ってみた,#踊ってみた</v>
      </c>
      <c r="E68" s="25" t="s">
        <v>971</v>
      </c>
      <c r="F68" s="25" t="s">
        <v>973</v>
      </c>
      <c r="G68" s="29" t="s">
        <v>974</v>
      </c>
      <c r="H68" s="25" t="s">
        <v>975</v>
      </c>
      <c r="I68" s="29" t="s">
        <v>976</v>
      </c>
      <c r="J68" s="29" t="s">
        <v>977</v>
      </c>
      <c r="K68" s="29" t="s">
        <v>978</v>
      </c>
      <c r="L68" s="29" t="s">
        <v>979</v>
      </c>
      <c r="M68" s="29" t="s">
        <v>980</v>
      </c>
      <c r="N68" s="29" t="s">
        <v>981</v>
      </c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</row>
    <row r="69" spans="1:154">
      <c r="A69" s="24" t="s">
        <v>787</v>
      </c>
      <c r="B69" s="24" t="s">
        <v>982</v>
      </c>
      <c r="C69" s="33" t="s">
        <v>983</v>
      </c>
      <c r="D69" s="34" t="str">
        <f t="shared" si="1"/>
        <v>手办,手作,GUNDAM,手办测评,手办模型,手办制作,手办星球</v>
      </c>
      <c r="E69" s="25" t="s">
        <v>982</v>
      </c>
      <c r="F69" s="25" t="s">
        <v>984</v>
      </c>
      <c r="G69" s="35" t="s">
        <v>985</v>
      </c>
      <c r="H69" s="25" t="s">
        <v>986</v>
      </c>
      <c r="I69" s="25" t="s">
        <v>987</v>
      </c>
      <c r="J69" s="25" t="s">
        <v>988</v>
      </c>
      <c r="K69" s="25" t="s">
        <v>989</v>
      </c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</row>
    <row r="70" spans="1:154">
      <c r="A70" s="24" t="s">
        <v>787</v>
      </c>
      <c r="B70" s="24" t="s">
        <v>990</v>
      </c>
      <c r="C70" s="33" t="s">
        <v>991</v>
      </c>
      <c r="D70" s="34" t="str">
        <f t="shared" si="1"/>
        <v>娃娃bjd,bjd,BJD,baby doll,Like a
  Doll,barbie
  doll,handmade
  doll</v>
      </c>
      <c r="E70" s="25" t="s">
        <v>990</v>
      </c>
      <c r="F70" s="25" t="s">
        <v>992</v>
      </c>
      <c r="G70" s="29" t="s">
        <v>993</v>
      </c>
      <c r="H70" s="29" t="s">
        <v>994</v>
      </c>
      <c r="I70" s="29" t="s">
        <v>995</v>
      </c>
      <c r="J70" s="29" t="s">
        <v>996</v>
      </c>
      <c r="K70" s="29" t="s">
        <v>997</v>
      </c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</row>
    <row r="71" spans="1:154">
      <c r="A71" s="24" t="s">
        <v>787</v>
      </c>
      <c r="B71" s="24" t="s">
        <v>998</v>
      </c>
      <c r="C71" s="33" t="s">
        <v>999</v>
      </c>
      <c r="D71" s="34" t="str">
        <f t="shared" si="1"/>
        <v>动漫解说,動漫雜談,文老爹,動漫解說,動漫推薦,我就是NG</v>
      </c>
      <c r="E71" s="25" t="s">
        <v>998</v>
      </c>
      <c r="F71" s="25" t="s">
        <v>1000</v>
      </c>
      <c r="G71" s="25" t="s">
        <v>1001</v>
      </c>
      <c r="H71" s="25" t="s">
        <v>1002</v>
      </c>
      <c r="I71" s="25" t="s">
        <v>1003</v>
      </c>
      <c r="J71" s="29" t="s">
        <v>1004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</row>
    <row r="72" spans="1:154">
      <c r="A72" s="24" t="s">
        <v>787</v>
      </c>
      <c r="B72" s="24" t="s">
        <v>1005</v>
      </c>
      <c r="C72" s="33" t="s">
        <v>1006</v>
      </c>
      <c r="D72" s="34" t="str">
        <f t="shared" si="1"/>
        <v>特摄,奥特曼,ウルトラマン,特摄片,特摄（Tokusatsu/特撮）捷德奥特曼,罗布奥特曼</v>
      </c>
      <c r="E72" s="25" t="s">
        <v>1005</v>
      </c>
      <c r="F72" s="25" t="s">
        <v>1007</v>
      </c>
      <c r="G72" s="25" t="s">
        <v>1008</v>
      </c>
      <c r="H72" s="25" t="s">
        <v>1009</v>
      </c>
      <c r="I72" s="29" t="s">
        <v>1010</v>
      </c>
      <c r="J72" s="29" t="s">
        <v>1011</v>
      </c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</row>
    <row r="73" spans="1:154">
      <c r="A73" s="24" t="s">
        <v>787</v>
      </c>
      <c r="B73" s="24" t="s">
        <v>1012</v>
      </c>
      <c r="C73" s="33" t="s">
        <v>1013</v>
      </c>
      <c r="D73" s="34" t="str">
        <f t="shared" si="1"/>
        <v>声优,神谷浩史,梶裕貴,声優,声優 ラジオ,人気声優,声優グランプリ,声優まとめ</v>
      </c>
      <c r="E73" s="25" t="s">
        <v>1012</v>
      </c>
      <c r="F73" s="25" t="s">
        <v>1014</v>
      </c>
      <c r="G73" s="25" t="s">
        <v>1015</v>
      </c>
      <c r="H73" s="25" t="s">
        <v>1016</v>
      </c>
      <c r="I73" s="29" t="s">
        <v>1017</v>
      </c>
      <c r="J73" s="29" t="s">
        <v>1018</v>
      </c>
      <c r="K73" s="29" t="s">
        <v>1019</v>
      </c>
      <c r="L73" s="29" t="s">
        <v>1020</v>
      </c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</row>
    <row r="74" spans="1:154">
      <c r="A74" s="24" t="s">
        <v>787</v>
      </c>
      <c r="B74" s="24" t="s">
        <v>1021</v>
      </c>
      <c r="C74" s="33" t="s">
        <v>1022</v>
      </c>
      <c r="D74" s="34" t="str">
        <f t="shared" si="1"/>
        <v>同人,南征的音声,同人音声,不只是聊动漫,少年漫画,小紫漫画,漫漫声工坊</v>
      </c>
      <c r="E74" s="25" t="s">
        <v>1021</v>
      </c>
      <c r="F74" s="30" t="s">
        <v>1023</v>
      </c>
      <c r="G74" s="30" t="s">
        <v>1024</v>
      </c>
      <c r="H74" s="30" t="s">
        <v>1025</v>
      </c>
      <c r="I74" s="30" t="s">
        <v>1026</v>
      </c>
      <c r="J74" s="30" t="s">
        <v>1027</v>
      </c>
      <c r="K74" s="30" t="s">
        <v>1028</v>
      </c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</row>
    <row r="75" spans="1:154">
      <c r="A75" s="24" t="s">
        <v>787</v>
      </c>
      <c r="B75" s="24" t="s">
        <v>1029</v>
      </c>
      <c r="C75" s="33" t="s">
        <v>1030</v>
      </c>
      <c r="D75" s="34" t="str">
        <f t="shared" si="1"/>
        <v>虚拟主播,Vtuber,GUMI,Hatsune Miku,初音ミク,VOCALOID,鏡音リン,vtuber,初音,VTuber</v>
      </c>
      <c r="E75" s="25" t="s">
        <v>1029</v>
      </c>
      <c r="F75" s="25" t="s">
        <v>1031</v>
      </c>
      <c r="G75" s="25" t="s">
        <v>1032</v>
      </c>
      <c r="H75" s="25" t="s">
        <v>1033</v>
      </c>
      <c r="I75" s="25" t="s">
        <v>1034</v>
      </c>
      <c r="J75" s="25" t="s">
        <v>1035</v>
      </c>
      <c r="K75" s="25" t="s">
        <v>1036</v>
      </c>
      <c r="L75" s="35" t="s">
        <v>1037</v>
      </c>
      <c r="M75" s="25" t="s">
        <v>1038</v>
      </c>
      <c r="N75" s="25" t="s">
        <v>1039</v>
      </c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</row>
    <row r="76" spans="1:154">
      <c r="A76" s="24" t="s">
        <v>787</v>
      </c>
      <c r="B76" s="24" t="s">
        <v>1040</v>
      </c>
      <c r="C76" s="33" t="s">
        <v>1040</v>
      </c>
      <c r="D76" s="34" t="str">
        <f t="shared" si="1"/>
        <v>洛天依</v>
      </c>
      <c r="E76" s="25" t="s">
        <v>1040</v>
      </c>
      <c r="F76" s="25"/>
      <c r="G76" s="30"/>
      <c r="H76" s="30"/>
      <c r="I76" s="30"/>
      <c r="J76" s="29"/>
      <c r="K76" s="30"/>
      <c r="L76" s="30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</row>
    <row r="77" spans="1:154">
      <c r="A77" s="24" t="s">
        <v>787</v>
      </c>
      <c r="B77" s="24" t="s">
        <v>1041</v>
      </c>
      <c r="C77" s="33" t="s">
        <v>1041</v>
      </c>
      <c r="D77" s="34" t="str">
        <f t="shared" si="1"/>
        <v>搞笑动画</v>
      </c>
      <c r="E77" s="25" t="s">
        <v>1041</v>
      </c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</row>
    <row r="78" spans="1:154">
      <c r="A78" s="24" t="s">
        <v>1042</v>
      </c>
      <c r="B78" s="24" t="s">
        <v>1043</v>
      </c>
      <c r="C78" s="33" t="s">
        <v>1044</v>
      </c>
      <c r="D78" s="34" t="str">
        <f t="shared" si="1"/>
        <v>游戏集锦,checkpoints,搞笑吃雞,撩妹吃雞,陪玩吃鸡,枪战游戏,變聲撩妹,恐怖游戏,鬥陣特攻,生存遊戲</v>
      </c>
      <c r="E78" s="25" t="s">
        <v>1043</v>
      </c>
      <c r="F78" s="25" t="s">
        <v>1045</v>
      </c>
      <c r="G78" s="25" t="s">
        <v>1046</v>
      </c>
      <c r="H78" s="25" t="s">
        <v>1047</v>
      </c>
      <c r="I78" s="25" t="s">
        <v>1048</v>
      </c>
      <c r="J78" s="25" t="s">
        <v>1049</v>
      </c>
      <c r="K78" s="25" t="s">
        <v>1050</v>
      </c>
      <c r="L78" s="25" t="s">
        <v>1051</v>
      </c>
      <c r="M78" s="25" t="s">
        <v>1052</v>
      </c>
      <c r="N78" s="25" t="s">
        <v>1053</v>
      </c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</row>
    <row r="79" spans="1:154">
      <c r="A79" s="24" t="s">
        <v>1042</v>
      </c>
      <c r="B79" s="24" t="s">
        <v>1054</v>
      </c>
      <c r="C79" s="33" t="s">
        <v>1055</v>
      </c>
      <c r="D79" s="34" t="str">
        <f t="shared" si="1"/>
        <v>游戏实况,遊戲實況,游戏实况,实况解说,ゲーム実況,ゆっくり実況プレイ,陪玩,坏蛋杰瑞,游戏直播,HiChocolate,老皮</v>
      </c>
      <c r="E79" s="25" t="s">
        <v>1054</v>
      </c>
      <c r="F79" s="25" t="s">
        <v>1056</v>
      </c>
      <c r="G79" s="25" t="s">
        <v>1057</v>
      </c>
      <c r="H79" s="25" t="s">
        <v>1058</v>
      </c>
      <c r="I79" s="25" t="s">
        <v>1059</v>
      </c>
      <c r="J79" s="25" t="s">
        <v>1060</v>
      </c>
      <c r="K79" s="25" t="s">
        <v>1061</v>
      </c>
      <c r="L79" s="25" t="s">
        <v>1062</v>
      </c>
      <c r="M79" s="25" t="s">
        <v>1063</v>
      </c>
      <c r="N79" s="25" t="s">
        <v>1064</v>
      </c>
      <c r="O79" s="37" t="s">
        <v>1065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</row>
    <row r="80" spans="1:154">
      <c r="A80" s="24" t="s">
        <v>1042</v>
      </c>
      <c r="B80" s="24" t="s">
        <v>1066</v>
      </c>
      <c r="C80" s="33" t="s">
        <v>1067</v>
      </c>
      <c r="D80" s="34" t="str">
        <f t="shared" si="1"/>
        <v>游戏资讯,恐怖遊戲,動物森友會,Esports,游戏资讯,Garena,小游戏,試玩</v>
      </c>
      <c r="E80" s="25" t="s">
        <v>1066</v>
      </c>
      <c r="F80" s="25" t="s">
        <v>1068</v>
      </c>
      <c r="G80" s="25" t="s">
        <v>1069</v>
      </c>
      <c r="H80" s="25" t="s">
        <v>1070</v>
      </c>
      <c r="I80" s="25" t="s">
        <v>1071</v>
      </c>
      <c r="J80" s="25" t="s">
        <v>1072</v>
      </c>
      <c r="K80" s="25" t="s">
        <v>1073</v>
      </c>
      <c r="L80" s="25" t="s">
        <v>1074</v>
      </c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</row>
    <row r="81" spans="1:154">
      <c r="A81" s="24" t="s">
        <v>1042</v>
      </c>
      <c r="B81" s="24" t="s">
        <v>1075</v>
      </c>
      <c r="C81" s="33" t="s">
        <v>1076</v>
      </c>
      <c r="D81" s="34" t="str">
        <f t="shared" si="1"/>
        <v>游戏解说,阿舜,九天狐,遊戲大聯盟,教主解说,难言,搞笑解说,大仙不闹,大仙荣耀
,撩妹吃鸡,起小点,生存游戏,真人版兔美美,遊戲解說,張嘉航,吃雞教學,pubg mobile india,狗华解说,狗华,牧童撩妹,英雄联盟解说,xiaoy解说,不求人灵敏度,不求人国际服,大山解说,柔柔,小抠脚,旬猫,亞洲統神,桥林解说,INFI,pewdiepie,阿阳解说,艺帝帝,局长五分钟,小战解说,miss解说,爆哥,丁特</v>
      </c>
      <c r="E81" s="25" t="s">
        <v>1075</v>
      </c>
      <c r="F81" s="25" t="s">
        <v>1077</v>
      </c>
      <c r="G81" s="25" t="s">
        <v>1078</v>
      </c>
      <c r="H81" s="25" t="s">
        <v>1079</v>
      </c>
      <c r="I81" s="25" t="s">
        <v>1080</v>
      </c>
      <c r="J81" s="25" t="s">
        <v>1081</v>
      </c>
      <c r="K81" s="25" t="s">
        <v>1082</v>
      </c>
      <c r="L81" s="25" t="s">
        <v>1083</v>
      </c>
      <c r="M81" s="25" t="s">
        <v>1084</v>
      </c>
      <c r="N81" s="25" t="s">
        <v>1085</v>
      </c>
      <c r="O81" s="25" t="s">
        <v>1086</v>
      </c>
      <c r="P81" s="25" t="s">
        <v>1087</v>
      </c>
      <c r="Q81" s="25" t="s">
        <v>1088</v>
      </c>
      <c r="R81" s="25" t="s">
        <v>1089</v>
      </c>
      <c r="S81" s="25" t="s">
        <v>1090</v>
      </c>
      <c r="T81" s="25" t="s">
        <v>1091</v>
      </c>
      <c r="U81" s="25" t="s">
        <v>1092</v>
      </c>
      <c r="V81" s="25" t="s">
        <v>1093</v>
      </c>
      <c r="W81" s="25" t="s">
        <v>1094</v>
      </c>
      <c r="X81" s="25" t="s">
        <v>1095</v>
      </c>
      <c r="Y81" s="25" t="s">
        <v>1096</v>
      </c>
      <c r="Z81" s="35" t="s">
        <v>1097</v>
      </c>
      <c r="AA81" s="35" t="s">
        <v>1098</v>
      </c>
      <c r="AB81" s="35" t="s">
        <v>1099</v>
      </c>
      <c r="AC81" s="35" t="s">
        <v>1100</v>
      </c>
      <c r="AD81" s="25" t="s">
        <v>1101</v>
      </c>
      <c r="AE81" s="25" t="s">
        <v>1102</v>
      </c>
      <c r="AF81" s="25" t="s">
        <v>1103</v>
      </c>
      <c r="AG81" s="25" t="s">
        <v>1104</v>
      </c>
      <c r="AH81" s="25" t="s">
        <v>1105</v>
      </c>
      <c r="AI81" s="25" t="s">
        <v>1106</v>
      </c>
      <c r="AJ81" s="25" t="s">
        <v>1107</v>
      </c>
      <c r="AK81" s="25" t="s">
        <v>1108</v>
      </c>
      <c r="AL81" s="25" t="s">
        <v>1109</v>
      </c>
      <c r="AM81" s="25" t="s">
        <v>1110</v>
      </c>
      <c r="AN81" s="37" t="s">
        <v>1111</v>
      </c>
      <c r="AO81" s="37" t="s">
        <v>1112</v>
      </c>
      <c r="AP81" s="39" t="s">
        <v>1113</v>
      </c>
      <c r="AQ81" s="39" t="s">
        <v>1114</v>
      </c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</row>
    <row r="82" spans="1:154">
      <c r="A82" s="24" t="s">
        <v>1042</v>
      </c>
      <c r="B82" s="24" t="s">
        <v>1115</v>
      </c>
      <c r="C82" s="33" t="s">
        <v>1116</v>
      </c>
      <c r="D82" s="34" t="str">
        <f t="shared" si="1"/>
        <v>主机游戏,魔兽争霸,minecraft,任天堂,迷你世界故事,Minecraft,我的世界,妖怪ウォッチ,マリオ,當個創世神,Dota情书,switch,实况攻略,主机游戏,APEX,迷你世界更新,迷你世界动画,迷你世界历险记,迷你世界搞笑,流亡黯道,迷你世界搞笑故,pubg funny moments,沙盒游戏,マイクラ,マインクラフト,迷你世界生存,口袋妖怪,arms,PlayStation 4,arena of valor,League of Legends,迷你世界创造,minecraft
  mods,あつ森,Switch,CS,PUBG,Rift,overwatch,迷你世界</v>
      </c>
      <c r="E82" s="25" t="s">
        <v>1115</v>
      </c>
      <c r="F82" s="25" t="s">
        <v>1117</v>
      </c>
      <c r="G82" s="25" t="s">
        <v>1118</v>
      </c>
      <c r="H82" s="25" t="s">
        <v>1119</v>
      </c>
      <c r="I82" s="25" t="s">
        <v>1120</v>
      </c>
      <c r="J82" s="25" t="s">
        <v>1121</v>
      </c>
      <c r="K82" s="25" t="s">
        <v>1122</v>
      </c>
      <c r="L82" s="25" t="s">
        <v>1123</v>
      </c>
      <c r="M82" s="25" t="s">
        <v>1124</v>
      </c>
      <c r="N82" s="25" t="s">
        <v>1125</v>
      </c>
      <c r="O82" s="25" t="s">
        <v>1126</v>
      </c>
      <c r="P82" s="25" t="s">
        <v>1127</v>
      </c>
      <c r="Q82" s="25" t="s">
        <v>1128</v>
      </c>
      <c r="R82" s="25" t="s">
        <v>1129</v>
      </c>
      <c r="S82" s="25" t="s">
        <v>1130</v>
      </c>
      <c r="T82" s="25" t="s">
        <v>1131</v>
      </c>
      <c r="U82" s="25" t="s">
        <v>1132</v>
      </c>
      <c r="V82" s="25" t="s">
        <v>1133</v>
      </c>
      <c r="W82" s="25" t="s">
        <v>1134</v>
      </c>
      <c r="X82" s="25" t="s">
        <v>1135</v>
      </c>
      <c r="Y82" s="25" t="s">
        <v>1136</v>
      </c>
      <c r="Z82" s="25" t="s">
        <v>1137</v>
      </c>
      <c r="AA82" s="25" t="s">
        <v>1138</v>
      </c>
      <c r="AB82" s="25" t="s">
        <v>1139</v>
      </c>
      <c r="AC82" s="25" t="s">
        <v>1140</v>
      </c>
      <c r="AD82" s="25" t="s">
        <v>1141</v>
      </c>
      <c r="AE82" s="25" t="s">
        <v>1142</v>
      </c>
      <c r="AF82" s="25" t="s">
        <v>1143</v>
      </c>
      <c r="AG82" s="25" t="s">
        <v>1144</v>
      </c>
      <c r="AH82" s="25" t="s">
        <v>1145</v>
      </c>
      <c r="AI82" s="25" t="s">
        <v>1146</v>
      </c>
      <c r="AJ82" s="35" t="s">
        <v>1147</v>
      </c>
      <c r="AK82" s="25" t="s">
        <v>1148</v>
      </c>
      <c r="AL82" s="39" t="s">
        <v>1149</v>
      </c>
      <c r="AM82" s="25" t="s">
        <v>1150</v>
      </c>
      <c r="AN82" s="35" t="s">
        <v>1151</v>
      </c>
      <c r="AO82" s="25" t="s">
        <v>1152</v>
      </c>
      <c r="AP82" s="25" t="s">
        <v>1153</v>
      </c>
      <c r="AQ82" s="25" t="s">
        <v>1154</v>
      </c>
      <c r="AR82" s="25" t="s">
        <v>1155</v>
      </c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</row>
    <row r="83" spans="1:154">
      <c r="A83" s="24" t="s">
        <v>1042</v>
      </c>
      <c r="B83" s="24" t="s">
        <v>1156</v>
      </c>
      <c r="C83" s="33" t="s">
        <v>1157</v>
      </c>
      <c r="D83" s="34" t="str">
        <f t="shared" si="1"/>
        <v>手游,傳說對決,和平精英,王者榮耀,吃鸡,绝地求生,刺激战场,PUBG,クレーンゲーム,极速领域,狗华迷你世界,王者荣耀,pubg,神魔之塔,手遊,第五人格,王者荣耀最强攻略,迷你世界教学,王者荣耀呂布,荒野行動,王者荣耀歌曲,王者荣耀水一,九天狐,英雄联盟,王者荣耀李白,有痕最強王者,最强王者,LoL,射击游戏,LOL,MINECRAFT,无敌战神,雲頂之弈,王者荣耀阿骨朵,技术主播,王者荣耀kpl,王者荣耀百里守約,王者荣耀木头,王者荣耀公孙离,王者荣耀張大仙,王者荣耀關羽,王者榮耀露娜,王者荣耀貂蟬,王者荣耀動畫,手游吃鸡,KingOfGlory,王者荣耀后羿,王者荣耀孙悟空,上官婉儿,落地成盒,王者荣耀花木蘭,王者荣耀韓信,王者荣耀諸葛亮,HonorOfKings,Arena of Valor,吃鸡挑战,和平精英教学,紅石口袋,明日方舟,吃鸡手游,fortnite,pubg mobile,AWM,搞笑吃鸡,和平精英灵敏度,排位,楓之谷,传说对决,斗罗大陆,吃鸡老湿,王者荣耀搞笑視頻,空投箱,和平精英三指教学,pubg mobile 教學,吃鸡搞笑,吃鸡技巧,98k,和平精英躲猫猫,PUBG MOBILE,mobile game,吃雞,绝地求生大逃杀,PUBG,pubg,PUBG Mobile,pubg funny moments,木筏求生,KOF,和平精英海岛2.0,手機遊戲,PUBGM,聯盟戰棋,和平精英上分技巧,無課金,東方Project,Gato,モンスト,魔理沙,东方Project,pubg mobile gameplay,绝地求生真人版,fps,和平精英趣事,和平精英故事,honor of kings,和平精英歌曲,王者荣耀新英雄,陰陽師,天堂M,和平精英挑战,体验服,三级头,王者,和平精英高燃,和平精英听声辩位,和平精英四指教学,国服,best sensitivity for pubg mobile,和平精英踩点,FGO,pubg mobile s13,三国志,和平精英五指教学,外掛,赵云,pubgmobile,阴阳师,和平精英皮肤,打野,吃鸡攻略,MOBA,吃鸡游戏,沙盒,五杀风暴,王者荣耀凯,王者荣耀小更新,王者荣耀世冠赛,王者荣耀新英雄 王者荣耀搞笑視頻,王者荣耀 五虎将,王者荣耀吕布,和平精英技巧,五虎将皮肤,王者荣耀 KingOfGlory,aov gameplay,王者荣耀李信,lol,Penta Storm</v>
      </c>
      <c r="E83" s="25" t="s">
        <v>1156</v>
      </c>
      <c r="F83" s="25" t="s">
        <v>1158</v>
      </c>
      <c r="G83" s="25" t="s">
        <v>1159</v>
      </c>
      <c r="H83" s="25" t="s">
        <v>1160</v>
      </c>
      <c r="I83" s="25" t="s">
        <v>1161</v>
      </c>
      <c r="J83" s="25" t="s">
        <v>1162</v>
      </c>
      <c r="K83" s="25" t="s">
        <v>1163</v>
      </c>
      <c r="L83" s="25" t="s">
        <v>1152</v>
      </c>
      <c r="M83" s="25" t="s">
        <v>1164</v>
      </c>
      <c r="N83" s="25" t="s">
        <v>1165</v>
      </c>
      <c r="O83" s="25" t="s">
        <v>1166</v>
      </c>
      <c r="P83" s="25" t="s">
        <v>1167</v>
      </c>
      <c r="Q83" s="25" t="s">
        <v>1168</v>
      </c>
      <c r="R83" s="25" t="s">
        <v>1169</v>
      </c>
      <c r="S83" s="25" t="s">
        <v>1170</v>
      </c>
      <c r="T83" s="25" t="s">
        <v>1171</v>
      </c>
      <c r="U83" s="25" t="s">
        <v>1172</v>
      </c>
      <c r="V83" s="35" t="s">
        <v>1173</v>
      </c>
      <c r="W83" s="25" t="s">
        <v>1174</v>
      </c>
      <c r="X83" s="25" t="s">
        <v>1175</v>
      </c>
      <c r="Y83" s="25" t="s">
        <v>1176</v>
      </c>
      <c r="Z83" s="25" t="s">
        <v>1177</v>
      </c>
      <c r="AA83" s="25" t="s">
        <v>1078</v>
      </c>
      <c r="AB83" s="25" t="s">
        <v>1178</v>
      </c>
      <c r="AC83" s="25" t="s">
        <v>1179</v>
      </c>
      <c r="AD83" s="25" t="s">
        <v>1180</v>
      </c>
      <c r="AE83" s="25" t="s">
        <v>1181</v>
      </c>
      <c r="AF83" s="25" t="s">
        <v>1182</v>
      </c>
      <c r="AG83" s="25" t="s">
        <v>1183</v>
      </c>
      <c r="AH83" s="25" t="s">
        <v>1184</v>
      </c>
      <c r="AI83" s="25" t="s">
        <v>1185</v>
      </c>
      <c r="AJ83" s="25" t="s">
        <v>1186</v>
      </c>
      <c r="AK83" s="25" t="s">
        <v>1187</v>
      </c>
      <c r="AL83" s="25" t="s">
        <v>1188</v>
      </c>
      <c r="AM83" s="25" t="s">
        <v>1189</v>
      </c>
      <c r="AN83" s="25" t="s">
        <v>1190</v>
      </c>
      <c r="AO83" s="25" t="s">
        <v>1191</v>
      </c>
      <c r="AP83" s="25" t="s">
        <v>1192</v>
      </c>
      <c r="AQ83" s="25" t="s">
        <v>1193</v>
      </c>
      <c r="AR83" s="25" t="s">
        <v>1194</v>
      </c>
      <c r="AS83" s="25" t="s">
        <v>1195</v>
      </c>
      <c r="AT83" s="25" t="s">
        <v>1196</v>
      </c>
      <c r="AU83" s="25" t="s">
        <v>1197</v>
      </c>
      <c r="AV83" s="25" t="s">
        <v>1198</v>
      </c>
      <c r="AW83" s="25" t="s">
        <v>1199</v>
      </c>
      <c r="AX83" s="25" t="s">
        <v>1200</v>
      </c>
      <c r="AY83" s="25" t="s">
        <v>1201</v>
      </c>
      <c r="AZ83" s="25" t="s">
        <v>1202</v>
      </c>
      <c r="BA83" s="25" t="s">
        <v>1203</v>
      </c>
      <c r="BB83" s="25" t="s">
        <v>1204</v>
      </c>
      <c r="BC83" s="25" t="s">
        <v>1205</v>
      </c>
      <c r="BD83" s="25" t="s">
        <v>1206</v>
      </c>
      <c r="BE83" s="25" t="s">
        <v>1207</v>
      </c>
      <c r="BF83" s="25" t="s">
        <v>1208</v>
      </c>
      <c r="BG83" s="25" t="s">
        <v>1209</v>
      </c>
      <c r="BH83" s="25" t="s">
        <v>1210</v>
      </c>
      <c r="BI83" s="25" t="s">
        <v>1211</v>
      </c>
      <c r="BJ83" s="25" t="s">
        <v>1212</v>
      </c>
      <c r="BK83" s="25" t="s">
        <v>1213</v>
      </c>
      <c r="BL83" s="25" t="s">
        <v>1214</v>
      </c>
      <c r="BM83" s="25" t="s">
        <v>1215</v>
      </c>
      <c r="BN83" s="25" t="s">
        <v>1216</v>
      </c>
      <c r="BO83" s="25" t="s">
        <v>1217</v>
      </c>
      <c r="BP83" s="25" t="s">
        <v>1218</v>
      </c>
      <c r="BQ83" s="25" t="s">
        <v>1219</v>
      </c>
      <c r="BR83" s="25" t="s">
        <v>1220</v>
      </c>
      <c r="BS83" s="25" t="s">
        <v>1221</v>
      </c>
      <c r="BT83" s="25" t="s">
        <v>1222</v>
      </c>
      <c r="BU83" s="25" t="s">
        <v>1223</v>
      </c>
      <c r="BV83" s="25" t="s">
        <v>1224</v>
      </c>
      <c r="BW83" s="25" t="s">
        <v>1225</v>
      </c>
      <c r="BX83" s="25" t="s">
        <v>1226</v>
      </c>
      <c r="BY83" s="25" t="s">
        <v>1227</v>
      </c>
      <c r="BZ83" s="25" t="s">
        <v>1228</v>
      </c>
      <c r="CA83" s="25" t="s">
        <v>1229</v>
      </c>
      <c r="CB83" s="25" t="s">
        <v>1230</v>
      </c>
      <c r="CC83" s="25" t="s">
        <v>1231</v>
      </c>
      <c r="CD83" s="25" t="s">
        <v>1232</v>
      </c>
      <c r="CE83" s="25" t="s">
        <v>1233</v>
      </c>
      <c r="CF83" s="25" t="s">
        <v>1234</v>
      </c>
      <c r="CG83" s="25" t="s">
        <v>1235</v>
      </c>
      <c r="CH83" s="25" t="s">
        <v>1236</v>
      </c>
      <c r="CI83" s="25" t="s">
        <v>1152</v>
      </c>
      <c r="CJ83" s="25" t="s">
        <v>1168</v>
      </c>
      <c r="CK83" s="25" t="s">
        <v>1237</v>
      </c>
      <c r="CL83" s="25" t="s">
        <v>1137</v>
      </c>
      <c r="CM83" s="25" t="s">
        <v>1238</v>
      </c>
      <c r="CN83" s="25" t="s">
        <v>1239</v>
      </c>
      <c r="CO83" s="25" t="s">
        <v>1240</v>
      </c>
      <c r="CP83" s="25" t="s">
        <v>1241</v>
      </c>
      <c r="CQ83" s="25" t="s">
        <v>1242</v>
      </c>
      <c r="CR83" s="25" t="s">
        <v>1243</v>
      </c>
      <c r="CS83" s="25" t="s">
        <v>1244</v>
      </c>
      <c r="CT83" s="25" t="s">
        <v>1245</v>
      </c>
      <c r="CU83" s="25" t="s">
        <v>1246</v>
      </c>
      <c r="CV83" s="25" t="s">
        <v>1247</v>
      </c>
      <c r="CW83" s="25" t="s">
        <v>1248</v>
      </c>
      <c r="CX83" s="25" t="s">
        <v>1249</v>
      </c>
      <c r="CY83" s="25" t="s">
        <v>1250</v>
      </c>
      <c r="CZ83" s="25" t="s">
        <v>1251</v>
      </c>
      <c r="DA83" s="25" t="s">
        <v>1252</v>
      </c>
      <c r="DB83" s="25" t="s">
        <v>1253</v>
      </c>
      <c r="DC83" s="25" t="s">
        <v>1254</v>
      </c>
      <c r="DD83" s="25" t="s">
        <v>1255</v>
      </c>
      <c r="DE83" s="25" t="s">
        <v>1256</v>
      </c>
      <c r="DF83" s="25" t="s">
        <v>1257</v>
      </c>
      <c r="DG83" s="25" t="s">
        <v>1258</v>
      </c>
      <c r="DH83" s="25" t="s">
        <v>1259</v>
      </c>
      <c r="DI83" s="25" t="s">
        <v>1260</v>
      </c>
      <c r="DJ83" s="25" t="s">
        <v>1261</v>
      </c>
      <c r="DK83" s="25" t="s">
        <v>1262</v>
      </c>
      <c r="DL83" s="25" t="s">
        <v>1263</v>
      </c>
      <c r="DM83" s="35" t="s">
        <v>1264</v>
      </c>
      <c r="DN83" s="35" t="s">
        <v>1265</v>
      </c>
      <c r="DO83" s="35" t="s">
        <v>1266</v>
      </c>
      <c r="DP83" s="35" t="s">
        <v>1267</v>
      </c>
      <c r="DQ83" s="35" t="s">
        <v>1268</v>
      </c>
      <c r="DR83" s="35" t="s">
        <v>1269</v>
      </c>
      <c r="DS83" s="35" t="s">
        <v>1270</v>
      </c>
      <c r="DT83" s="35" t="s">
        <v>1271</v>
      </c>
      <c r="DU83" s="35" t="s">
        <v>1272</v>
      </c>
      <c r="DV83" s="35" t="s">
        <v>1273</v>
      </c>
      <c r="DW83" s="35" t="s">
        <v>1274</v>
      </c>
      <c r="DX83" s="35" t="s">
        <v>1275</v>
      </c>
      <c r="DY83" s="35" t="s">
        <v>1276</v>
      </c>
      <c r="DZ83" s="35" t="s">
        <v>1277</v>
      </c>
      <c r="EA83" s="35" t="s">
        <v>1278</v>
      </c>
      <c r="EB83" s="35" t="s">
        <v>1279</v>
      </c>
      <c r="EC83" s="35" t="s">
        <v>1280</v>
      </c>
      <c r="ED83" s="35" t="s">
        <v>1281</v>
      </c>
      <c r="EE83" s="35" t="s">
        <v>1282</v>
      </c>
      <c r="EF83" s="35" t="s">
        <v>1283</v>
      </c>
      <c r="EG83" s="35" t="s">
        <v>1284</v>
      </c>
      <c r="EH83" s="35" t="s">
        <v>1285</v>
      </c>
      <c r="EI83" s="35" t="s">
        <v>1286</v>
      </c>
      <c r="EJ83" s="35" t="s">
        <v>1287</v>
      </c>
      <c r="EK83" s="35" t="s">
        <v>1288</v>
      </c>
      <c r="EL83" s="35" t="s">
        <v>1289</v>
      </c>
      <c r="EM83" s="35" t="s">
        <v>1290</v>
      </c>
      <c r="EN83" s="35" t="s">
        <v>1291</v>
      </c>
      <c r="EO83" s="35" t="s">
        <v>1292</v>
      </c>
      <c r="EP83" s="35" t="s">
        <v>1293</v>
      </c>
      <c r="EQ83" s="35" t="s">
        <v>1294</v>
      </c>
      <c r="ER83" s="35" t="s">
        <v>1295</v>
      </c>
      <c r="ES83" s="35" t="s">
        <v>1296</v>
      </c>
      <c r="ET83" s="35" t="s">
        <v>1297</v>
      </c>
      <c r="EU83" s="35" t="s">
        <v>1298</v>
      </c>
      <c r="EV83" s="35"/>
      <c r="EW83" s="35"/>
      <c r="EX83" s="35"/>
    </row>
    <row r="84" spans="1:154">
      <c r="A84" s="24" t="s">
        <v>1042</v>
      </c>
      <c r="B84" s="24" t="s">
        <v>1299</v>
      </c>
      <c r="C84" s="33" t="s">
        <v>1300</v>
      </c>
      <c r="D84" s="34" t="str">
        <f t="shared" si="1"/>
        <v>桌游,桌遊,狼人殺,桌游棋牌,桌游怪,大富翁,飞行棋</v>
      </c>
      <c r="E84" s="25" t="s">
        <v>1299</v>
      </c>
      <c r="F84" s="25" t="s">
        <v>1301</v>
      </c>
      <c r="G84" s="35" t="s">
        <v>1302</v>
      </c>
      <c r="H84" s="29" t="s">
        <v>1303</v>
      </c>
      <c r="I84" s="29" t="s">
        <v>1304</v>
      </c>
      <c r="J84" s="25" t="s">
        <v>1305</v>
      </c>
      <c r="K84" s="25" t="s">
        <v>1306</v>
      </c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</row>
    <row r="85" spans="1:154">
      <c r="A85" s="24" t="s">
        <v>1042</v>
      </c>
      <c r="B85" s="24" t="s">
        <v>1307</v>
      </c>
      <c r="C85" s="33" t="s">
        <v>1308</v>
      </c>
      <c r="D85" s="34" t="str">
        <f t="shared" si="1"/>
        <v>电竞,英雄聯盟LPL,电子竞技,LoL,KPL,LOL,FMVP曜,TH000,王者荣耀kpl,league of legends,電競,LPL夏季賽,WCA魔兽争霸,伍声2009,ig,蛋塔秀,IG,LEC,EDM,星海,游戏赛事,プロゲーマー,韦神,Faker,WCG魔兽争霸,李晓峰,LPL,Summer Split,S10,LPL春季賽,和平精英比赛,UZI,League_of_Legends,穿越火线,kpl,RNG,和平精英职业赛,LCS,FPX,NB3,09DOTA,伍声DOTA,電子競技,英雄聯盟,国服第一,EDG,皇冠比賽,国际服,夏季賽,SKT</v>
      </c>
      <c r="E85" s="25" t="s">
        <v>1307</v>
      </c>
      <c r="F85" s="25" t="s">
        <v>1309</v>
      </c>
      <c r="G85" s="25" t="s">
        <v>1310</v>
      </c>
      <c r="H85" s="25" t="s">
        <v>1182</v>
      </c>
      <c r="I85" s="25" t="s">
        <v>1311</v>
      </c>
      <c r="J85" s="25" t="s">
        <v>1184</v>
      </c>
      <c r="K85" s="25" t="s">
        <v>1312</v>
      </c>
      <c r="L85" s="25" t="s">
        <v>1313</v>
      </c>
      <c r="M85" s="25" t="s">
        <v>1190</v>
      </c>
      <c r="N85" s="25" t="s">
        <v>1314</v>
      </c>
      <c r="O85" s="25" t="s">
        <v>1315</v>
      </c>
      <c r="P85" s="25" t="s">
        <v>1316</v>
      </c>
      <c r="Q85" s="25" t="s">
        <v>1317</v>
      </c>
      <c r="R85" s="25" t="s">
        <v>1318</v>
      </c>
      <c r="S85" s="25" t="s">
        <v>1319</v>
      </c>
      <c r="T85" s="25" t="s">
        <v>1320</v>
      </c>
      <c r="U85" s="25" t="s">
        <v>1321</v>
      </c>
      <c r="V85" s="25" t="s">
        <v>1322</v>
      </c>
      <c r="W85" s="25" t="s">
        <v>1323</v>
      </c>
      <c r="X85" s="25" t="s">
        <v>1324</v>
      </c>
      <c r="Y85" s="25" t="s">
        <v>1325</v>
      </c>
      <c r="Z85" s="25" t="s">
        <v>1326</v>
      </c>
      <c r="AA85" s="25" t="s">
        <v>1327</v>
      </c>
      <c r="AB85" s="25" t="s">
        <v>1328</v>
      </c>
      <c r="AC85" s="25" t="s">
        <v>1329</v>
      </c>
      <c r="AD85" s="25" t="s">
        <v>1330</v>
      </c>
      <c r="AE85" s="25" t="s">
        <v>1331</v>
      </c>
      <c r="AF85" s="25" t="s">
        <v>1332</v>
      </c>
      <c r="AG85" s="25" t="s">
        <v>1333</v>
      </c>
      <c r="AH85" s="25" t="s">
        <v>1334</v>
      </c>
      <c r="AI85" s="25" t="s">
        <v>1335</v>
      </c>
      <c r="AJ85" s="25" t="s">
        <v>1336</v>
      </c>
      <c r="AK85" s="35" t="s">
        <v>1337</v>
      </c>
      <c r="AL85" s="25" t="s">
        <v>1338</v>
      </c>
      <c r="AM85" s="25" t="s">
        <v>1339</v>
      </c>
      <c r="AN85" s="25" t="s">
        <v>1340</v>
      </c>
      <c r="AO85" s="25" t="s">
        <v>1341</v>
      </c>
      <c r="AP85" s="25" t="s">
        <v>1342</v>
      </c>
      <c r="AQ85" s="25" t="s">
        <v>1343</v>
      </c>
      <c r="AR85" s="35" t="s">
        <v>1344</v>
      </c>
      <c r="AS85" s="35" t="s">
        <v>1345</v>
      </c>
      <c r="AT85" s="35" t="s">
        <v>1346</v>
      </c>
      <c r="AU85" s="25" t="s">
        <v>1347</v>
      </c>
      <c r="AV85" s="25" t="s">
        <v>1348</v>
      </c>
      <c r="AW85" s="25" t="s">
        <v>1349</v>
      </c>
      <c r="AX85" s="25" t="s">
        <v>1350</v>
      </c>
      <c r="AY85" s="25" t="s">
        <v>1351</v>
      </c>
      <c r="AZ85" s="25" t="s">
        <v>1352</v>
      </c>
      <c r="BA85" s="37" t="s">
        <v>1353</v>
      </c>
      <c r="BB85" s="25" t="s">
        <v>1354</v>
      </c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</row>
    <row r="86" spans="1:154">
      <c r="A86" s="24" t="s">
        <v>1042</v>
      </c>
      <c r="B86" s="24" t="s">
        <v>1355</v>
      </c>
      <c r="C86" s="33" t="s">
        <v>1356</v>
      </c>
      <c r="D86" s="34" t="str">
        <f t="shared" si="1"/>
        <v>卡牌游戏,SSR,炉石,卡牌,狼人殺,神引き</v>
      </c>
      <c r="E86" s="25" t="s">
        <v>1355</v>
      </c>
      <c r="F86" s="25" t="s">
        <v>1357</v>
      </c>
      <c r="G86" s="25" t="s">
        <v>1358</v>
      </c>
      <c r="H86" s="25" t="s">
        <v>1359</v>
      </c>
      <c r="I86" s="35" t="s">
        <v>1302</v>
      </c>
      <c r="J86" s="37" t="s">
        <v>1360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</row>
    <row r="87" spans="1:154">
      <c r="A87" s="24" t="s">
        <v>1042</v>
      </c>
      <c r="B87" s="24" t="s">
        <v>1361</v>
      </c>
      <c r="C87" s="33" t="s">
        <v>1362</v>
      </c>
      <c r="D87" s="34" t="str">
        <f t="shared" si="1"/>
        <v>游戏点评,芒果冰ol</v>
      </c>
      <c r="E87" s="25" t="s">
        <v>1361</v>
      </c>
      <c r="F87" s="25" t="s">
        <v>1363</v>
      </c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</row>
    <row r="88" spans="1:154">
      <c r="A88" s="24" t="s">
        <v>1364</v>
      </c>
      <c r="B88" s="24" t="s">
        <v>1365</v>
      </c>
      <c r="C88" s="33" t="s">
        <v>1366</v>
      </c>
      <c r="D88" s="34" t="str">
        <f t="shared" si="1"/>
        <v>中国风,中国风舞蹈,Chinese dance,the best of Chinese dance,古风舞</v>
      </c>
      <c r="E88" s="25" t="s">
        <v>1367</v>
      </c>
      <c r="F88" s="25" t="s">
        <v>1368</v>
      </c>
      <c r="G88" s="25" t="s">
        <v>1369</v>
      </c>
      <c r="H88" s="25" t="s">
        <v>1370</v>
      </c>
      <c r="I88" s="25" t="s">
        <v>1371</v>
      </c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</row>
    <row r="89" spans="1:154">
      <c r="A89" s="24" t="s">
        <v>1364</v>
      </c>
      <c r="B89" s="24" t="s">
        <v>1372</v>
      </c>
      <c r="C89" s="33" t="s">
        <v>1373</v>
      </c>
      <c r="D89" s="34" t="str">
        <f t="shared" si="1"/>
        <v>街舞,cover dance,hip hop dance,FitDance,et tonight,kpop dance cover,Dance Cover</v>
      </c>
      <c r="E89" s="25" t="s">
        <v>1372</v>
      </c>
      <c r="F89" s="25" t="s">
        <v>1374</v>
      </c>
      <c r="G89" s="25" t="s">
        <v>1375</v>
      </c>
      <c r="H89" s="25" t="s">
        <v>1376</v>
      </c>
      <c r="I89" s="25" t="s">
        <v>1377</v>
      </c>
      <c r="J89" s="25" t="s">
        <v>1378</v>
      </c>
      <c r="K89" s="25" t="s">
        <v>1379</v>
      </c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</row>
    <row r="90" spans="1:154">
      <c r="A90" s="24" t="s">
        <v>1364</v>
      </c>
      <c r="B90" s="24" t="s">
        <v>1380</v>
      </c>
      <c r="C90" s="33" t="s">
        <v>1381</v>
      </c>
      <c r="D90" s="34" t="str">
        <f t="shared" si="1"/>
        <v>广场舞,廣場舞,广场舞学习,最新广场舞,广场舞视频,糖豆广场舞</v>
      </c>
      <c r="E90" s="25" t="s">
        <v>1380</v>
      </c>
      <c r="F90" s="25" t="s">
        <v>1382</v>
      </c>
      <c r="G90" s="25" t="s">
        <v>1383</v>
      </c>
      <c r="H90" s="25" t="s">
        <v>1384</v>
      </c>
      <c r="I90" s="25" t="s">
        <v>1385</v>
      </c>
      <c r="J90" s="25" t="s">
        <v>1386</v>
      </c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</row>
    <row r="91" spans="1:154">
      <c r="A91" s="24" t="s">
        <v>1364</v>
      </c>
      <c r="B91" s="24" t="s">
        <v>1387</v>
      </c>
      <c r="C91" s="33" t="s">
        <v>1388</v>
      </c>
      <c r="D91" s="34" t="str">
        <f t="shared" si="1"/>
        <v>古典舞,中国古典舞,Chinese classical dance,芒种 舞蹈</v>
      </c>
      <c r="E91" s="25" t="s">
        <v>1387</v>
      </c>
      <c r="F91" s="25" t="s">
        <v>1389</v>
      </c>
      <c r="G91" s="25" t="s">
        <v>1390</v>
      </c>
      <c r="H91" s="25" t="s">
        <v>1391</v>
      </c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</row>
    <row r="92" spans="1:154">
      <c r="A92" s="24" t="s">
        <v>1364</v>
      </c>
      <c r="B92" s="24" t="s">
        <v>1392</v>
      </c>
      <c r="C92" s="33" t="s">
        <v>1393</v>
      </c>
      <c r="D92" s="34" t="str">
        <f t="shared" si="1"/>
        <v>民族舞,民族舞踊,中国舞,獅子舞,传统舞蹈,舞狮表演</v>
      </c>
      <c r="E92" s="25" t="s">
        <v>1392</v>
      </c>
      <c r="F92" s="25" t="s">
        <v>1394</v>
      </c>
      <c r="G92" s="25" t="s">
        <v>1395</v>
      </c>
      <c r="H92" s="25" t="s">
        <v>1396</v>
      </c>
      <c r="I92" s="25" t="s">
        <v>1397</v>
      </c>
      <c r="J92" s="25" t="s">
        <v>453</v>
      </c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</row>
    <row r="93" spans="1:154">
      <c r="A93" s="24" t="s">
        <v>1364</v>
      </c>
      <c r="B93" s="24" t="s">
        <v>1398</v>
      </c>
      <c r="C93" s="33" t="s">
        <v>1399</v>
      </c>
      <c r="D93" s="34" t="str">
        <f t="shared" si="1"/>
        <v>现代舞,choreography,明星舞蹈,dance choreography,dance tutorial,urban dance,댄스학원</v>
      </c>
      <c r="E93" s="25" t="s">
        <v>1398</v>
      </c>
      <c r="F93" s="25" t="s">
        <v>1400</v>
      </c>
      <c r="G93" s="25" t="s">
        <v>1401</v>
      </c>
      <c r="H93" s="25" t="s">
        <v>1402</v>
      </c>
      <c r="I93" s="25" t="s">
        <v>1403</v>
      </c>
      <c r="J93" s="25" t="s">
        <v>1404</v>
      </c>
      <c r="K93" s="25" t="s">
        <v>1405</v>
      </c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</row>
    <row r="94" spans="1:154">
      <c r="A94" s="24" t="s">
        <v>1364</v>
      </c>
      <c r="B94" s="24" t="s">
        <v>1406</v>
      </c>
      <c r="C94" s="33" t="s">
        <v>1407</v>
      </c>
      <c r="D94" s="34" t="str">
        <f t="shared" si="1"/>
        <v>芭蕾舞,芭蕾,美丽芭蕾,芭蕾舞者,ballet,Ballet Dancer (Profession)</v>
      </c>
      <c r="E94" s="25" t="s">
        <v>1406</v>
      </c>
      <c r="F94" s="25" t="s">
        <v>1408</v>
      </c>
      <c r="G94" s="25" t="s">
        <v>1409</v>
      </c>
      <c r="H94" s="25" t="s">
        <v>1410</v>
      </c>
      <c r="I94" s="25" t="s">
        <v>1411</v>
      </c>
      <c r="J94" s="25" t="s">
        <v>1412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</row>
    <row r="95" spans="1:154">
      <c r="A95" s="24" t="s">
        <v>1364</v>
      </c>
      <c r="B95" s="24" t="s">
        <v>1413</v>
      </c>
      <c r="C95" s="33" t="s">
        <v>1414</v>
      </c>
      <c r="D95" s="34" t="str">
        <f t="shared" si="1"/>
        <v>爵士舞,jazz dance,ジャズダンス,jazz,JAZZ,jazz funk,pop jazz,jazz dance</v>
      </c>
      <c r="E95" s="25" t="s">
        <v>1413</v>
      </c>
      <c r="F95" s="25" t="s">
        <v>1415</v>
      </c>
      <c r="G95" s="25" t="s">
        <v>1416</v>
      </c>
      <c r="H95" s="25" t="s">
        <v>1417</v>
      </c>
      <c r="I95" s="25" t="s">
        <v>1418</v>
      </c>
      <c r="J95" s="25" t="s">
        <v>1419</v>
      </c>
      <c r="K95" s="25" t="s">
        <v>1420</v>
      </c>
      <c r="L95" s="25" t="s">
        <v>1415</v>
      </c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</row>
    <row r="96" spans="1:154">
      <c r="A96" s="24" t="s">
        <v>1364</v>
      </c>
      <c r="B96" s="24" t="s">
        <v>1421</v>
      </c>
      <c r="C96" s="33" t="s">
        <v>1422</v>
      </c>
      <c r="D96" s="34" t="str">
        <f t="shared" si="1"/>
        <v>拉丁舞,latin dance,rumba,SAMBA,恰恰舞</v>
      </c>
      <c r="E96" s="25" t="s">
        <v>1421</v>
      </c>
      <c r="F96" s="25" t="s">
        <v>1423</v>
      </c>
      <c r="G96" s="25" t="s">
        <v>1424</v>
      </c>
      <c r="H96" s="25" t="s">
        <v>1425</v>
      </c>
      <c r="I96" s="25" t="s">
        <v>1426</v>
      </c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</row>
    <row r="97" spans="1:154">
      <c r="A97" s="24" t="s">
        <v>1364</v>
      </c>
      <c r="B97" s="24" t="s">
        <v>1427</v>
      </c>
      <c r="C97" s="33" t="s">
        <v>1428</v>
      </c>
      <c r="D97" s="34" t="str">
        <f t="shared" si="1"/>
        <v>鬼步舞,鬼步舞教學,鬼步,Ghost Step Dance</v>
      </c>
      <c r="E97" s="25" t="s">
        <v>1427</v>
      </c>
      <c r="F97" s="25" t="s">
        <v>1429</v>
      </c>
      <c r="G97" s="25" t="s">
        <v>1430</v>
      </c>
      <c r="H97" s="25" t="s">
        <v>1431</v>
      </c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</row>
    <row r="98" spans="1:154">
      <c r="A98" s="24" t="s">
        <v>1364</v>
      </c>
      <c r="B98" s="24" t="s">
        <v>1432</v>
      </c>
      <c r="C98" s="33" t="s">
        <v>1432</v>
      </c>
      <c r="D98" s="34" t="str">
        <f t="shared" si="1"/>
        <v>手势舞</v>
      </c>
      <c r="E98" s="25" t="s">
        <v>1432</v>
      </c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</row>
    <row r="99" spans="1:154">
      <c r="A99" s="24" t="s">
        <v>1364</v>
      </c>
      <c r="B99" s="24" t="s">
        <v>1433</v>
      </c>
      <c r="C99" s="33" t="s">
        <v>1433</v>
      </c>
      <c r="D99" s="34" t="str">
        <f t="shared" si="1"/>
        <v>跳舞机</v>
      </c>
      <c r="E99" s="25" t="s">
        <v>1433</v>
      </c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</row>
    <row r="100" spans="1:154">
      <c r="A100" s="24" t="s">
        <v>1434</v>
      </c>
      <c r="B100" s="24" t="s">
        <v>1435</v>
      </c>
      <c r="C100" s="33" t="s">
        <v>1436</v>
      </c>
      <c r="D100" s="34" t="str">
        <f t="shared" si="1"/>
        <v>MV,music video,Music Video,Sony BMG Music Entertainment,音乐mv,動態歌詞版MV,MV大首播,official mv,ITZY ICY MV,ICY MV,Official MV,韓國MV,MV花絮</v>
      </c>
      <c r="E100" s="25" t="s">
        <v>1435</v>
      </c>
      <c r="F100" s="25" t="s">
        <v>1437</v>
      </c>
      <c r="G100" s="25" t="s">
        <v>1438</v>
      </c>
      <c r="H100" s="25" t="s">
        <v>1439</v>
      </c>
      <c r="I100" s="25" t="s">
        <v>1440</v>
      </c>
      <c r="J100" s="25" t="s">
        <v>1441</v>
      </c>
      <c r="K100" s="25" t="s">
        <v>1442</v>
      </c>
      <c r="L100" s="25" t="s">
        <v>1443</v>
      </c>
      <c r="M100" s="25" t="s">
        <v>1444</v>
      </c>
      <c r="N100" s="25" t="s">
        <v>1445</v>
      </c>
      <c r="O100" s="25" t="s">
        <v>1446</v>
      </c>
      <c r="P100" s="25" t="s">
        <v>1447</v>
      </c>
      <c r="Q100" s="25" t="s">
        <v>1448</v>
      </c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</row>
    <row r="101" spans="1:154">
      <c r="A101" s="24" t="s">
        <v>1449</v>
      </c>
      <c r="B101" s="24" t="s">
        <v>1450</v>
      </c>
      <c r="C101" s="33" t="s">
        <v>1451</v>
      </c>
      <c r="D101" s="34" t="str">
        <f t="shared" si="1"/>
        <v>OST,影视原声,国语畅销原声精选,片头曲,东宫 OST,Goodbye my princess OST</v>
      </c>
      <c r="E101" s="25" t="s">
        <v>1450</v>
      </c>
      <c r="F101" s="25" t="s">
        <v>1452</v>
      </c>
      <c r="G101" s="25" t="s">
        <v>1453</v>
      </c>
      <c r="H101" s="25" t="s">
        <v>930</v>
      </c>
      <c r="I101" s="25" t="s">
        <v>1454</v>
      </c>
      <c r="J101" s="25" t="s">
        <v>1455</v>
      </c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</row>
    <row r="102" spans="1:154">
      <c r="A102" s="24" t="s">
        <v>1449</v>
      </c>
      <c r="B102" s="24" t="s">
        <v>1456</v>
      </c>
      <c r="C102" s="33" t="s">
        <v>1457</v>
      </c>
      <c r="D102" s="34" t="str">
        <f t="shared" si="1"/>
        <v>翻唱,COVER,cover,目前為止最好聽版本,彈唱,sing-along songs,自彈自唱,歌ってみた,アカペラ</v>
      </c>
      <c r="E102" s="25" t="s">
        <v>1456</v>
      </c>
      <c r="F102" s="25" t="s">
        <v>1458</v>
      </c>
      <c r="G102" s="25" t="s">
        <v>1459</v>
      </c>
      <c r="H102" s="25" t="s">
        <v>1460</v>
      </c>
      <c r="I102" s="25" t="s">
        <v>1461</v>
      </c>
      <c r="J102" s="25" t="s">
        <v>1462</v>
      </c>
      <c r="K102" s="25" t="s">
        <v>1463</v>
      </c>
      <c r="L102" s="25" t="s">
        <v>1464</v>
      </c>
      <c r="M102" s="25" t="s">
        <v>1465</v>
      </c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</row>
    <row r="103" spans="1:154">
      <c r="A103" s="24" t="s">
        <v>1449</v>
      </c>
      <c r="B103" s="24" t="s">
        <v>1466</v>
      </c>
      <c r="C103" s="33" t="s">
        <v>1467</v>
      </c>
      <c r="D103" s="34" t="str">
        <f t="shared" si="1"/>
        <v>演唱会LIVE,コンサート,LIVE,演唱會,Concert,演唱会,音乐现场,音乐节现场,世界巡回演唱会,周杰伦演唱会,五月天演唱会,韩宝仪演唱会</v>
      </c>
      <c r="E103" s="25" t="s">
        <v>1466</v>
      </c>
      <c r="F103" s="25" t="s">
        <v>1468</v>
      </c>
      <c r="G103" s="25" t="s">
        <v>1469</v>
      </c>
      <c r="H103" s="25" t="s">
        <v>1470</v>
      </c>
      <c r="I103" s="25" t="s">
        <v>1471</v>
      </c>
      <c r="J103" s="35" t="s">
        <v>1472</v>
      </c>
      <c r="K103" s="25" t="s">
        <v>1473</v>
      </c>
      <c r="L103" s="35" t="s">
        <v>1474</v>
      </c>
      <c r="M103" s="25" t="s">
        <v>1475</v>
      </c>
      <c r="N103" s="25" t="s">
        <v>1476</v>
      </c>
      <c r="O103" s="25" t="s">
        <v>1477</v>
      </c>
      <c r="P103" s="25" t="s">
        <v>1478</v>
      </c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</row>
    <row r="104" spans="1:154">
      <c r="A104" s="24" t="s">
        <v>1449</v>
      </c>
      <c r="B104" s="24" t="s">
        <v>1479</v>
      </c>
      <c r="C104" s="33" t="s">
        <v>1480</v>
      </c>
      <c r="D104" s="34" t="str">
        <f t="shared" si="1"/>
        <v>原创音乐,シンガーソングライター,原创歌曲,オリジナル曲,原创曲,这就是原创 单曲</v>
      </c>
      <c r="E104" s="25" t="s">
        <v>1479</v>
      </c>
      <c r="F104" s="25" t="s">
        <v>1481</v>
      </c>
      <c r="G104" s="35" t="s">
        <v>1482</v>
      </c>
      <c r="H104" s="25" t="s">
        <v>1483</v>
      </c>
      <c r="I104" s="25" t="s">
        <v>1484</v>
      </c>
      <c r="J104" s="25" t="s">
        <v>1485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</row>
    <row r="105" spans="1:154">
      <c r="A105" s="24" t="s">
        <v>1449</v>
      </c>
      <c r="B105" s="24" t="s">
        <v>1486</v>
      </c>
      <c r="C105" s="33" t="s">
        <v>1487</v>
      </c>
      <c r="D105" s="34" t="str">
        <f t="shared" si="1"/>
        <v>古典,小提琴,中國古典音樂,阿云嘎,古典音樂,古典音乐,古典音乐,薩克斯風,saxophone</v>
      </c>
      <c r="E105" s="25" t="s">
        <v>1486</v>
      </c>
      <c r="F105" s="25" t="s">
        <v>1488</v>
      </c>
      <c r="G105" s="25" t="s">
        <v>1489</v>
      </c>
      <c r="H105" s="25" t="s">
        <v>1490</v>
      </c>
      <c r="I105" s="25" t="s">
        <v>1491</v>
      </c>
      <c r="J105" s="35" t="s">
        <v>1492</v>
      </c>
      <c r="K105" s="35" t="s">
        <v>1492</v>
      </c>
      <c r="L105" s="25" t="s">
        <v>1493</v>
      </c>
      <c r="M105" s="25" t="s">
        <v>1494</v>
      </c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</row>
    <row r="106" spans="1:154">
      <c r="A106" s="24" t="s">
        <v>1449</v>
      </c>
      <c r="B106" s="24" t="s">
        <v>1495</v>
      </c>
      <c r="C106" s="33" t="s">
        <v>1496</v>
      </c>
      <c r="D106" s="34" t="str">
        <f t="shared" si="1"/>
        <v>民乐,琵琶,笛子,古箏,二胡,古筝,古琴</v>
      </c>
      <c r="E106" s="25" t="s">
        <v>1495</v>
      </c>
      <c r="F106" s="25" t="s">
        <v>1497</v>
      </c>
      <c r="G106" s="25" t="s">
        <v>1498</v>
      </c>
      <c r="H106" s="25" t="s">
        <v>1499</v>
      </c>
      <c r="I106" s="25" t="s">
        <v>1500</v>
      </c>
      <c r="J106" s="25" t="s">
        <v>1501</v>
      </c>
      <c r="K106" s="25" t="s">
        <v>1502</v>
      </c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</row>
    <row r="107" spans="1:154">
      <c r="A107" s="24" t="s">
        <v>1449</v>
      </c>
      <c r="B107" s="24" t="s">
        <v>1503</v>
      </c>
      <c r="C107" s="33" t="s">
        <v>1504</v>
      </c>
      <c r="D107" s="34" t="str">
        <f t="shared" si="1"/>
        <v>嘻哈,rap,eminem,hiphop,ヒップホップ,hiphop嘻哈,drake,饒舌,Hip Hop,RAP,派克特,说唱听我的 法老,rapper,HIPHOP,hiphop说唱,说唱,Pop,Rap,freestyle</v>
      </c>
      <c r="E107" s="25" t="s">
        <v>1503</v>
      </c>
      <c r="F107" s="25" t="s">
        <v>1505</v>
      </c>
      <c r="G107" s="25" t="s">
        <v>1506</v>
      </c>
      <c r="H107" s="25" t="s">
        <v>1507</v>
      </c>
      <c r="I107" s="25" t="s">
        <v>1508</v>
      </c>
      <c r="J107" s="25" t="s">
        <v>1509</v>
      </c>
      <c r="K107" s="25" t="s">
        <v>1510</v>
      </c>
      <c r="L107" s="25" t="s">
        <v>1511</v>
      </c>
      <c r="M107" s="25" t="s">
        <v>1512</v>
      </c>
      <c r="N107" s="25" t="s">
        <v>1513</v>
      </c>
      <c r="O107" s="25" t="s">
        <v>1514</v>
      </c>
      <c r="P107" s="25" t="s">
        <v>1515</v>
      </c>
      <c r="Q107" s="25" t="s">
        <v>1516</v>
      </c>
      <c r="R107" s="25" t="s">
        <v>1517</v>
      </c>
      <c r="S107" s="25" t="s">
        <v>1518</v>
      </c>
      <c r="T107" s="25" t="s">
        <v>1519</v>
      </c>
      <c r="U107" s="25" t="s">
        <v>1520</v>
      </c>
      <c r="V107" s="25" t="s">
        <v>1521</v>
      </c>
      <c r="W107" s="25" t="s">
        <v>1522</v>
      </c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</row>
    <row r="108" spans="1:154">
      <c r="A108" s="24" t="s">
        <v>1449</v>
      </c>
      <c r="B108" s="24" t="s">
        <v>1523</v>
      </c>
      <c r="C108" s="33" t="s">
        <v>1524</v>
      </c>
      <c r="D108" s="34" t="str">
        <f t="shared" si="1"/>
        <v>摇滚,Metallica,ROCK,中国摇滚,摇滚乐队,摇滚live,搖滾,摇滚乐,rock</v>
      </c>
      <c r="E108" s="25" t="s">
        <v>1523</v>
      </c>
      <c r="F108" s="25" t="s">
        <v>1525</v>
      </c>
      <c r="G108" s="25" t="s">
        <v>1526</v>
      </c>
      <c r="H108" s="25" t="s">
        <v>1527</v>
      </c>
      <c r="I108" s="25" t="s">
        <v>1528</v>
      </c>
      <c r="J108" s="25" t="s">
        <v>1529</v>
      </c>
      <c r="K108" s="25" t="s">
        <v>1530</v>
      </c>
      <c r="L108" s="25" t="s">
        <v>1531</v>
      </c>
      <c r="M108" s="25" t="s">
        <v>1532</v>
      </c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</row>
    <row r="109" spans="1:154">
      <c r="A109" s="24" t="s">
        <v>1449</v>
      </c>
      <c r="B109" s="24" t="s">
        <v>1533</v>
      </c>
      <c r="C109" s="33" t="s">
        <v>1534</v>
      </c>
      <c r="D109" s="34" t="str">
        <f t="shared" si="1"/>
        <v>电音,remix,電音,电音,电音节,trance,trance remix,chinese dj remix,抖音神曲2019remix,kpop remix</v>
      </c>
      <c r="E109" s="25" t="s">
        <v>1533</v>
      </c>
      <c r="F109" s="25" t="s">
        <v>1535</v>
      </c>
      <c r="G109" s="25" t="s">
        <v>1536</v>
      </c>
      <c r="H109" s="25" t="s">
        <v>1537</v>
      </c>
      <c r="I109" s="25" t="s">
        <v>1538</v>
      </c>
      <c r="J109" s="25" t="s">
        <v>1539</v>
      </c>
      <c r="K109" s="25" t="s">
        <v>1540</v>
      </c>
      <c r="L109" s="25" t="s">
        <v>1541</v>
      </c>
      <c r="M109" s="25" t="s">
        <v>1542</v>
      </c>
      <c r="N109" s="25" t="s">
        <v>1543</v>
      </c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</row>
    <row r="110" spans="1:154">
      <c r="A110" s="24" t="s">
        <v>1449</v>
      </c>
      <c r="B110" s="24" t="s">
        <v>1544</v>
      </c>
      <c r="C110" s="33" t="s">
        <v>1545</v>
      </c>
      <c r="D110" s="34" t="str">
        <f t="shared" si="1"/>
        <v>r&amp;b,Usher,Chinese R&amp;B,Taiwan R&amp;B,Ｒ＆Ｂ</v>
      </c>
      <c r="E110" s="25" t="s">
        <v>1546</v>
      </c>
      <c r="F110" s="25" t="s">
        <v>1547</v>
      </c>
      <c r="G110" s="25" t="s">
        <v>1548</v>
      </c>
      <c r="H110" s="25" t="s">
        <v>1549</v>
      </c>
      <c r="I110" s="25" t="s">
        <v>1550</v>
      </c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</row>
    <row r="111" spans="1:154">
      <c r="A111" s="24" t="s">
        <v>1449</v>
      </c>
      <c r="B111" s="24" t="s">
        <v>1551</v>
      </c>
      <c r="C111" s="33" t="s">
        <v>1552</v>
      </c>
      <c r="D111" s="34" t="str">
        <f t="shared" si="1"/>
        <v>古风音乐,古風,琵琶,笛子,古箏,二胡,中国风音乐,中国风歌曲,古风曲,国风音乐,中国风乐器</v>
      </c>
      <c r="E111" s="25" t="s">
        <v>1551</v>
      </c>
      <c r="F111" s="25" t="s">
        <v>1553</v>
      </c>
      <c r="G111" s="25" t="s">
        <v>1497</v>
      </c>
      <c r="H111" s="25" t="s">
        <v>1498</v>
      </c>
      <c r="I111" s="25" t="s">
        <v>1499</v>
      </c>
      <c r="J111" s="25" t="s">
        <v>1500</v>
      </c>
      <c r="K111" s="25" t="s">
        <v>1554</v>
      </c>
      <c r="L111" s="25" t="s">
        <v>1555</v>
      </c>
      <c r="M111" s="25" t="s">
        <v>1556</v>
      </c>
      <c r="N111" s="25" t="s">
        <v>1557</v>
      </c>
      <c r="O111" s="25" t="s">
        <v>1558</v>
      </c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</row>
    <row r="112" spans="1:154">
      <c r="A112" s="24" t="s">
        <v>1449</v>
      </c>
      <c r="B112" s="24" t="s">
        <v>1559</v>
      </c>
      <c r="C112" s="33" t="s">
        <v>1560</v>
      </c>
      <c r="D112" s="34" t="str">
        <f t="shared" si="1"/>
        <v>蹦迪DJ,DJ,慢摇串烧,中文舞曲,夜店,中文慢搖,慢摇,dj,慢搖</v>
      </c>
      <c r="E112" s="25" t="s">
        <v>1559</v>
      </c>
      <c r="F112" s="25" t="s">
        <v>1561</v>
      </c>
      <c r="G112" s="25" t="s">
        <v>1562</v>
      </c>
      <c r="H112" s="25" t="s">
        <v>1563</v>
      </c>
      <c r="I112" s="25" t="s">
        <v>1564</v>
      </c>
      <c r="J112" s="25" t="s">
        <v>1565</v>
      </c>
      <c r="K112" s="25" t="s">
        <v>1566</v>
      </c>
      <c r="L112" s="25" t="s">
        <v>1567</v>
      </c>
      <c r="M112" s="25" t="s">
        <v>1568</v>
      </c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</row>
    <row r="113" spans="1:154">
      <c r="A113" s="24" t="s">
        <v>1449</v>
      </c>
      <c r="B113" s="24" t="s">
        <v>1569</v>
      </c>
      <c r="C113" s="33" t="s">
        <v>1570</v>
      </c>
      <c r="D113" s="34" t="str">
        <f t="shared" si="1"/>
        <v>音乐教学,流行歌曲钢琴简谱,吉他教學,歌唱教学,作曲教学,学打鼓,學打鼓</v>
      </c>
      <c r="E113" s="25" t="s">
        <v>1569</v>
      </c>
      <c r="F113" s="25" t="s">
        <v>1571</v>
      </c>
      <c r="G113" s="25" t="s">
        <v>1572</v>
      </c>
      <c r="H113" s="25" t="s">
        <v>1573</v>
      </c>
      <c r="I113" s="25" t="s">
        <v>1574</v>
      </c>
      <c r="J113" s="25" t="s">
        <v>1575</v>
      </c>
      <c r="K113" s="25" t="s">
        <v>1576</v>
      </c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</row>
    <row r="114" spans="1:154">
      <c r="A114" s="24" t="s">
        <v>1449</v>
      </c>
      <c r="B114" s="24" t="s">
        <v>1577</v>
      </c>
      <c r="C114" s="33" t="s">
        <v>1578</v>
      </c>
      <c r="D114" s="34" t="str">
        <f t="shared" si="1"/>
        <v>热门音乐,周杰伦,bts,說好不哭,薛之谦,kpop
,杨丞琳,最流行 最火的歌,周董,米津玄師,K-pop,popular,AKB48,邓紫棋,热门音乐,周興哲,新歌,乃木坂46,莫文蔚,周杰倫,流行音樂,毛不易,林俊傑,鄧紫棋,music bank,林宥嘉,张含韵,KPOP,台語新歌,K-POP
,王嘉尔,袁娅维,RADWIMPS,田馥甄,华晨宇,EXO,林俊杰,抖音歌曲,Jay,BTS,五月天,陳奕迅,chinese music,acoustic,演奏してみた,cpop,蔡依林,萧敬腾,케이팝,twice,张靓颖,王力宏,blackpink,트와이스,pop music,黄龄,防彈少年團,방탄소년단,背景音樂,新曲,馮提莫,蘇打綠,楊宗緯,抖音音乐,Acoustic,Sony Music Entertainment,神曲,楊丞琳,BGM,蔡健雅</v>
      </c>
      <c r="E114" s="25" t="s">
        <v>1577</v>
      </c>
      <c r="F114" s="25" t="s">
        <v>579</v>
      </c>
      <c r="G114" s="25" t="s">
        <v>620</v>
      </c>
      <c r="H114" s="25" t="s">
        <v>1579</v>
      </c>
      <c r="I114" s="25" t="s">
        <v>1580</v>
      </c>
      <c r="J114" s="25" t="s">
        <v>1581</v>
      </c>
      <c r="K114" s="25" t="s">
        <v>1582</v>
      </c>
      <c r="L114" s="25" t="s">
        <v>1583</v>
      </c>
      <c r="M114" s="25" t="s">
        <v>1584</v>
      </c>
      <c r="N114" s="25" t="s">
        <v>1585</v>
      </c>
      <c r="O114" s="25" t="s">
        <v>1586</v>
      </c>
      <c r="P114" s="25" t="s">
        <v>1587</v>
      </c>
      <c r="Q114" s="25" t="s">
        <v>649</v>
      </c>
      <c r="R114" s="25" t="s">
        <v>1588</v>
      </c>
      <c r="S114" s="25" t="s">
        <v>1589</v>
      </c>
      <c r="T114" s="25" t="s">
        <v>1590</v>
      </c>
      <c r="U114" s="25" t="s">
        <v>1591</v>
      </c>
      <c r="V114" s="25" t="s">
        <v>648</v>
      </c>
      <c r="W114" s="25" t="s">
        <v>1592</v>
      </c>
      <c r="X114" s="25" t="s">
        <v>1593</v>
      </c>
      <c r="Y114" s="25" t="s">
        <v>1594</v>
      </c>
      <c r="Z114" s="25" t="s">
        <v>1595</v>
      </c>
      <c r="AA114" s="25" t="s">
        <v>1596</v>
      </c>
      <c r="AB114" s="25" t="s">
        <v>1597</v>
      </c>
      <c r="AC114" s="25" t="s">
        <v>1598</v>
      </c>
      <c r="AD114" s="25" t="s">
        <v>608</v>
      </c>
      <c r="AE114" s="25" t="s">
        <v>516</v>
      </c>
      <c r="AF114" s="25" t="s">
        <v>1599</v>
      </c>
      <c r="AG114" s="25" t="s">
        <v>1600</v>
      </c>
      <c r="AH114" s="25" t="s">
        <v>1601</v>
      </c>
      <c r="AI114" s="25" t="s">
        <v>609</v>
      </c>
      <c r="AJ114" s="25" t="s">
        <v>1602</v>
      </c>
      <c r="AK114" s="25" t="s">
        <v>1603</v>
      </c>
      <c r="AL114" s="25" t="s">
        <v>1604</v>
      </c>
      <c r="AM114" s="25" t="s">
        <v>534</v>
      </c>
      <c r="AN114" s="25" t="s">
        <v>625</v>
      </c>
      <c r="AO114" s="25" t="s">
        <v>1605</v>
      </c>
      <c r="AP114" s="25" t="s">
        <v>1606</v>
      </c>
      <c r="AQ114" s="25" t="s">
        <v>584</v>
      </c>
      <c r="AR114" s="25" t="s">
        <v>626</v>
      </c>
      <c r="AS114" s="25" t="s">
        <v>1607</v>
      </c>
      <c r="AT114" s="25" t="s">
        <v>1608</v>
      </c>
      <c r="AU114" s="25" t="s">
        <v>1609</v>
      </c>
      <c r="AV114" s="25" t="s">
        <v>1610</v>
      </c>
      <c r="AW114" s="25" t="s">
        <v>1611</v>
      </c>
      <c r="AX114" s="25" t="s">
        <v>1612</v>
      </c>
      <c r="AY114" s="25" t="s">
        <v>590</v>
      </c>
      <c r="AZ114" s="25" t="s">
        <v>592</v>
      </c>
      <c r="BA114" s="25" t="s">
        <v>1613</v>
      </c>
      <c r="BB114" s="25" t="s">
        <v>632</v>
      </c>
      <c r="BC114" s="25" t="s">
        <v>1614</v>
      </c>
      <c r="BD114" s="25" t="s">
        <v>593</v>
      </c>
      <c r="BE114" s="25" t="s">
        <v>633</v>
      </c>
      <c r="BF114" s="25" t="s">
        <v>634</v>
      </c>
      <c r="BG114" s="25" t="s">
        <v>1615</v>
      </c>
      <c r="BH114" s="25" t="s">
        <v>1616</v>
      </c>
      <c r="BI114" s="25" t="s">
        <v>638</v>
      </c>
      <c r="BJ114" s="25" t="s">
        <v>639</v>
      </c>
      <c r="BK114" s="25" t="s">
        <v>1617</v>
      </c>
      <c r="BL114" s="25" t="s">
        <v>1618</v>
      </c>
      <c r="BM114" s="25" t="s">
        <v>1619</v>
      </c>
      <c r="BN114" s="25" t="s">
        <v>601</v>
      </c>
      <c r="BO114" s="25" t="s">
        <v>602</v>
      </c>
      <c r="BP114" s="25" t="s">
        <v>1620</v>
      </c>
      <c r="BQ114" s="25" t="s">
        <v>1621</v>
      </c>
      <c r="BR114" s="25" t="s">
        <v>1622</v>
      </c>
      <c r="BS114" s="25" t="s">
        <v>1623</v>
      </c>
      <c r="BT114" s="25" t="s">
        <v>604</v>
      </c>
      <c r="BU114" s="25" t="s">
        <v>1624</v>
      </c>
      <c r="BV114" s="25" t="s">
        <v>1625</v>
      </c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</row>
    <row r="115" spans="1:154">
      <c r="A115" s="24" t="s">
        <v>1449</v>
      </c>
      <c r="B115" s="24" t="s">
        <v>1626</v>
      </c>
      <c r="C115" s="33" t="s">
        <v>1627</v>
      </c>
      <c r="D115" s="34" t="str">
        <f t="shared" si="1"/>
        <v>民谣,folk,folk music,Folk,folk song,民谣吉他,校园民谣</v>
      </c>
      <c r="E115" s="25" t="s">
        <v>1626</v>
      </c>
      <c r="F115" s="25" t="s">
        <v>1628</v>
      </c>
      <c r="G115" s="25" t="s">
        <v>1629</v>
      </c>
      <c r="H115" s="25" t="s">
        <v>1630</v>
      </c>
      <c r="I115" s="25" t="s">
        <v>1631</v>
      </c>
      <c r="J115" s="25" t="s">
        <v>1632</v>
      </c>
      <c r="K115" s="25" t="s">
        <v>1633</v>
      </c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</row>
    <row r="116" spans="1:154">
      <c r="A116" s="24" t="s">
        <v>1449</v>
      </c>
      <c r="B116" s="24" t="s">
        <v>1634</v>
      </c>
      <c r="C116" s="33" t="s">
        <v>1635</v>
      </c>
      <c r="D116" s="34" t="str">
        <f t="shared" si="1"/>
        <v>纯音乐,ピアノ,piano,sleep music,小提琴,純音樂,作業用BGM,心靈音樂,輕音樂,鋼琴,钢琴曲,安靜音樂,piano music,piano cover,獨奏,アコースティック,睡眠音樂,relaxing music,钢琴,放松音乐,放鬆音樂,冥想音樂,钢琴音乐,轻音乐,saxophone</v>
      </c>
      <c r="E116" s="25" t="s">
        <v>1634</v>
      </c>
      <c r="F116" s="25" t="s">
        <v>1636</v>
      </c>
      <c r="G116" s="25" t="s">
        <v>1637</v>
      </c>
      <c r="H116" s="25" t="s">
        <v>1638</v>
      </c>
      <c r="I116" s="25" t="s">
        <v>1488</v>
      </c>
      <c r="J116" s="25" t="s">
        <v>1639</v>
      </c>
      <c r="K116" s="25" t="s">
        <v>1640</v>
      </c>
      <c r="L116" s="25" t="s">
        <v>1641</v>
      </c>
      <c r="M116" s="25" t="s">
        <v>1642</v>
      </c>
      <c r="N116" s="25" t="s">
        <v>1643</v>
      </c>
      <c r="O116" s="25" t="s">
        <v>1644</v>
      </c>
      <c r="P116" s="25" t="s">
        <v>1645</v>
      </c>
      <c r="Q116" s="25" t="s">
        <v>1646</v>
      </c>
      <c r="R116" s="25" t="s">
        <v>1647</v>
      </c>
      <c r="S116" s="25" t="s">
        <v>1648</v>
      </c>
      <c r="T116" s="25" t="s">
        <v>1649</v>
      </c>
      <c r="U116" s="25"/>
      <c r="V116" s="25" t="s">
        <v>1650</v>
      </c>
      <c r="W116" s="25" t="s">
        <v>1651</v>
      </c>
      <c r="X116" s="25" t="s">
        <v>1652</v>
      </c>
      <c r="Y116" s="25" t="s">
        <v>1653</v>
      </c>
      <c r="Z116" s="25" t="s">
        <v>1654</v>
      </c>
      <c r="AA116" s="25" t="s">
        <v>1655</v>
      </c>
      <c r="AB116" s="25" t="s">
        <v>1656</v>
      </c>
      <c r="AC116" s="25" t="s">
        <v>1657</v>
      </c>
      <c r="AD116" s="25" t="s">
        <v>1658</v>
      </c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</row>
    <row r="117" spans="1:154">
      <c r="A117" s="24" t="s">
        <v>1449</v>
      </c>
      <c r="B117" s="24" t="s">
        <v>1659</v>
      </c>
      <c r="C117" s="33" t="s">
        <v>1660</v>
      </c>
      <c r="D117" s="34" t="str">
        <f t="shared" si="1"/>
        <v>雷鬼,reggae,reggaeton,REGGAE,Reggaeton</v>
      </c>
      <c r="E117" s="25" t="s">
        <v>1659</v>
      </c>
      <c r="F117" s="25" t="s">
        <v>1661</v>
      </c>
      <c r="G117" s="25" t="s">
        <v>1662</v>
      </c>
      <c r="H117" s="25" t="s">
        <v>1663</v>
      </c>
      <c r="I117" s="25" t="s">
        <v>1664</v>
      </c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</row>
    <row r="118" spans="1:154">
      <c r="A118" s="24" t="s">
        <v>1449</v>
      </c>
      <c r="B118" s="24" t="s">
        <v>1665</v>
      </c>
      <c r="C118" s="33" t="s">
        <v>1666</v>
      </c>
      <c r="D118" s="34" t="str">
        <f t="shared" si="1"/>
        <v>经典老歌,經典老歌國語,难忘经典老歌100首,经典老歌500首,一人一首成名曲,粤语精选,台語老歌,好听的80年代90年代经典老歌试听 九酷,单身情歌,经典老歌,鄧麗君,老歌,经典老歌500首大全,老歌经典大全,90年代经典老歌尽在 经典老歌500首,oldies chinese songs,心太軟,粤语经典歌曲,hokkien songs,经典歌曲大全,金曲,沒有你陪伴真的好孤單,老歌尽在 经典老歌500首,陳淑樺,经典老歌500首网,一剪梅,台語經典老歌,經典歌曲排行榜,经典老歌真情华语乐坛经典典藏金曲,黄大炜,漫步人生路,好听的粤语经典老,经典老歌 经典老歌500首,chinese old song,粤语金曲,好听的经典歌曲500首排行榜,國語90年代金曲,一人一首成名曲50首國語懷舊經典金曲,70 80
  90年代经典老歌,100年代经典老歌大全,中學時期的經典廣東歌,80 ~ 90年代经典老歌,我愛你勝過你愛我,メドレー,最经典歌曲排行榜,張惠妹,好优美的老歌回忆回味 chinese old songs,taiwanese oldies songs,old chinese song,經典中文歌曲,老歌的回忆,70、80、90年代经典老歌尽在,70-80年代国语歌曲,1990s chinese pop songs,90年代经典老歌尽在,人生何處不相逢,廣東歌,懐メロ</v>
      </c>
      <c r="E118" s="25" t="s">
        <v>1665</v>
      </c>
      <c r="F118" s="25" t="s">
        <v>1667</v>
      </c>
      <c r="G118" s="25" t="s">
        <v>1668</v>
      </c>
      <c r="H118" s="25" t="s">
        <v>1669</v>
      </c>
      <c r="I118" s="25" t="s">
        <v>1670</v>
      </c>
      <c r="J118" s="25" t="s">
        <v>1671</v>
      </c>
      <c r="K118" s="25" t="s">
        <v>1672</v>
      </c>
      <c r="L118" s="25" t="s">
        <v>1673</v>
      </c>
      <c r="M118" s="25" t="s">
        <v>1674</v>
      </c>
      <c r="N118" s="25" t="s">
        <v>1675</v>
      </c>
      <c r="O118" s="25" t="s">
        <v>1676</v>
      </c>
      <c r="P118" s="25" t="s">
        <v>1677</v>
      </c>
      <c r="Q118" s="25" t="s">
        <v>1678</v>
      </c>
      <c r="R118" s="25" t="s">
        <v>1679</v>
      </c>
      <c r="S118" s="25" t="s">
        <v>1680</v>
      </c>
      <c r="T118" s="25" t="s">
        <v>1681</v>
      </c>
      <c r="U118" s="25" t="s">
        <v>1682</v>
      </c>
      <c r="V118" s="25" t="s">
        <v>1683</v>
      </c>
      <c r="W118" s="25" t="s">
        <v>1684</v>
      </c>
      <c r="X118" s="25" t="s">
        <v>1685</v>
      </c>
      <c r="Y118" s="25" t="s">
        <v>1686</v>
      </c>
      <c r="Z118" s="25" t="s">
        <v>1687</v>
      </c>
      <c r="AA118" s="25"/>
      <c r="AB118" s="25" t="s">
        <v>1688</v>
      </c>
      <c r="AC118" s="25"/>
      <c r="AD118" s="25" t="s">
        <v>1689</v>
      </c>
      <c r="AE118" s="25" t="s">
        <v>1690</v>
      </c>
      <c r="AF118" s="25" t="s">
        <v>1691</v>
      </c>
      <c r="AG118" s="25" t="s">
        <v>1692</v>
      </c>
      <c r="AH118" s="25" t="s">
        <v>1693</v>
      </c>
      <c r="AI118" s="25" t="s">
        <v>1694</v>
      </c>
      <c r="AJ118" s="25"/>
      <c r="AK118" s="25"/>
      <c r="AL118" s="25" t="s">
        <v>1695</v>
      </c>
      <c r="AM118" s="25" t="s">
        <v>1696</v>
      </c>
      <c r="AN118" s="25" t="s">
        <v>1697</v>
      </c>
      <c r="AO118" s="25" t="s">
        <v>1698</v>
      </c>
      <c r="AP118" s="25" t="s">
        <v>1699</v>
      </c>
      <c r="AQ118" s="25" t="s">
        <v>1700</v>
      </c>
      <c r="AR118" s="35" t="s">
        <v>1701</v>
      </c>
      <c r="AS118" s="25" t="s">
        <v>1702</v>
      </c>
      <c r="AT118" s="25" t="s">
        <v>1703</v>
      </c>
      <c r="AU118" s="35" t="s">
        <v>1704</v>
      </c>
      <c r="AV118" s="25" t="s">
        <v>1705</v>
      </c>
      <c r="AW118" s="25" t="s">
        <v>1706</v>
      </c>
      <c r="AX118" s="25" t="s">
        <v>1707</v>
      </c>
      <c r="AY118" s="35" t="s">
        <v>1708</v>
      </c>
      <c r="AZ118" s="25" t="s">
        <v>1709</v>
      </c>
      <c r="BA118" s="25" t="s">
        <v>1710</v>
      </c>
      <c r="BB118" s="25" t="s">
        <v>1711</v>
      </c>
      <c r="BC118" s="25" t="s">
        <v>1712</v>
      </c>
      <c r="BD118" s="25" t="s">
        <v>1713</v>
      </c>
      <c r="BE118" s="25" t="s">
        <v>1714</v>
      </c>
      <c r="BF118" s="25" t="s">
        <v>1715</v>
      </c>
      <c r="BG118" s="35" t="s">
        <v>1716</v>
      </c>
      <c r="BH118" s="35" t="s">
        <v>1717</v>
      </c>
      <c r="BI118" s="35" t="s">
        <v>1718</v>
      </c>
      <c r="BJ118" s="25" t="s">
        <v>1719</v>
      </c>
      <c r="BK118" s="25"/>
      <c r="BL118" s="25" t="s">
        <v>1720</v>
      </c>
      <c r="BM118" s="25" t="s">
        <v>1721</v>
      </c>
      <c r="BN118" s="25" t="s">
        <v>1722</v>
      </c>
      <c r="BO118" s="25" t="s">
        <v>1723</v>
      </c>
      <c r="BP118" s="27"/>
      <c r="BQ118" s="27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</row>
    <row r="119" spans="1:154">
      <c r="A119" s="24" t="s">
        <v>1449</v>
      </c>
      <c r="B119" s="24" t="s">
        <v>1724</v>
      </c>
      <c r="C119" s="33" t="s">
        <v>1725</v>
      </c>
      <c r="D119" s="34" t="str">
        <f t="shared" si="1"/>
        <v>台语歌,台語歌,taiwanese
  songs,夭寿好听的台语歌,taiwanese classic songs,100首台湾台语闽南语老歌精选,闽南语歌曲100首</v>
      </c>
      <c r="E119" s="25" t="s">
        <v>1724</v>
      </c>
      <c r="F119" s="25" t="s">
        <v>1726</v>
      </c>
      <c r="G119" s="35" t="s">
        <v>1727</v>
      </c>
      <c r="H119" s="35" t="s">
        <v>1728</v>
      </c>
      <c r="I119" s="25" t="s">
        <v>1729</v>
      </c>
      <c r="J119" s="25" t="s">
        <v>1730</v>
      </c>
      <c r="K119" s="25" t="s">
        <v>1731</v>
      </c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</row>
    <row r="120" spans="1:154">
      <c r="A120" s="24" t="s">
        <v>1449</v>
      </c>
      <c r="B120" s="24" t="s">
        <v>1732</v>
      </c>
      <c r="C120" s="33" t="s">
        <v>1733</v>
      </c>
      <c r="D120" s="34" t="str">
        <f t="shared" si="1"/>
        <v>情歌,情歌,50首特選最佳抒情歌,華語流行串燒精選抒情歌曲,華語流行串燒精選抒情歌曲 2020最新歌曲,3小時50首特選最佳抒情歌,精選20首抒情歌,華語流行串燒精選抒情歌曲 2020最新歌曲</v>
      </c>
      <c r="E120" s="25" t="s">
        <v>1732</v>
      </c>
      <c r="F120" s="25" t="s">
        <v>1734</v>
      </c>
      <c r="G120" s="25" t="s">
        <v>1735</v>
      </c>
      <c r="H120" s="25" t="s">
        <v>1736</v>
      </c>
      <c r="I120" s="25" t="s">
        <v>1737</v>
      </c>
      <c r="J120" s="25" t="s">
        <v>1738</v>
      </c>
      <c r="K120" s="25" t="s">
        <v>1739</v>
      </c>
      <c r="L120" s="25" t="s">
        <v>1737</v>
      </c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</row>
    <row r="121" spans="1:154">
      <c r="A121" s="24" t="s">
        <v>1449</v>
      </c>
      <c r="B121" s="24" t="s">
        <v>1740</v>
      </c>
      <c r="C121" s="33" t="s">
        <v>1741</v>
      </c>
      <c r="D121" s="34" t="str">
        <f t="shared" si="1"/>
        <v>欧美音乐,lady gaga,Lady Gaga,billboard,billboard hot 100,Taylor Swift,欧美流行音乐排行榜,百年经典欧美金曲</v>
      </c>
      <c r="E121" s="25" t="s">
        <v>1740</v>
      </c>
      <c r="F121" s="25" t="s">
        <v>1742</v>
      </c>
      <c r="G121" s="25" t="s">
        <v>1743</v>
      </c>
      <c r="H121" s="25" t="s">
        <v>1744</v>
      </c>
      <c r="I121" s="25" t="s">
        <v>1745</v>
      </c>
      <c r="J121" s="25" t="s">
        <v>1746</v>
      </c>
      <c r="K121" s="25" t="s">
        <v>1747</v>
      </c>
      <c r="L121" s="25" t="s">
        <v>1748</v>
      </c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</row>
    <row r="122" spans="1:154">
      <c r="A122" s="24" t="s">
        <v>1749</v>
      </c>
      <c r="B122" s="24" t="s">
        <v>1750</v>
      </c>
      <c r="C122" s="33" t="s">
        <v>1751</v>
      </c>
      <c r="D122" s="34" t="str">
        <f t="shared" si="1"/>
        <v>美妆,makeup,美妆博主,化妆教程,仿妝,化妝,化妆,makeup tips,化妝品,妆容,眼影,데일리룩,彩妆,new makeup,仿妆,コスメ,日常妆,di'zhuagn,眼妆,sephora,遮瑕,メイク,试色,妝容,口红,makeup tutorial,彩妝,メイキング,粉底,日常妝,口红试色,MAKEUP,腮紅,化妝教學,美妝博主,日常妆容,化妆品,試色,睫毛膏,唇釉,化妆贴士,easy makeup,ysl,美妆达人,eyeliner,化妝技巧,美妆教程,化妆技巧,Makeup Tutorial,everyday makeup,makeup
  artist,化粧,粉底液,화장,修容,眼線,make up,腮红,眼妝,口紅,唇膏,daily
  makeup,开架彩妆,lipstick,丝芙兰,kbeauty
,drugstore makeup,眉毛,eyeshadow</v>
      </c>
      <c r="E122" s="25" t="s">
        <v>1750</v>
      </c>
      <c r="F122" s="25" t="s">
        <v>1752</v>
      </c>
      <c r="G122" s="25" t="s">
        <v>1753</v>
      </c>
      <c r="H122" s="25" t="s">
        <v>1754</v>
      </c>
      <c r="I122" s="25" t="s">
        <v>1755</v>
      </c>
      <c r="J122" s="25" t="s">
        <v>1756</v>
      </c>
      <c r="K122" s="25" t="s">
        <v>1757</v>
      </c>
      <c r="L122" s="25" t="s">
        <v>1758</v>
      </c>
      <c r="M122" s="25" t="s">
        <v>1759</v>
      </c>
      <c r="N122" s="25" t="s">
        <v>1760</v>
      </c>
      <c r="O122" s="25" t="s">
        <v>1761</v>
      </c>
      <c r="P122" s="25" t="s">
        <v>1762</v>
      </c>
      <c r="Q122" s="25" t="s">
        <v>1763</v>
      </c>
      <c r="R122" s="25" t="s">
        <v>1764</v>
      </c>
      <c r="S122" s="25" t="s">
        <v>1765</v>
      </c>
      <c r="T122" s="25" t="s">
        <v>1766</v>
      </c>
      <c r="U122" s="25" t="s">
        <v>1767</v>
      </c>
      <c r="V122" s="25" t="s">
        <v>1768</v>
      </c>
      <c r="W122" s="25" t="s">
        <v>1769</v>
      </c>
      <c r="X122" s="25" t="s">
        <v>1770</v>
      </c>
      <c r="Y122" s="25" t="s">
        <v>1771</v>
      </c>
      <c r="Z122" s="25" t="s">
        <v>1772</v>
      </c>
      <c r="AA122" s="25" t="s">
        <v>1773</v>
      </c>
      <c r="AB122" s="25" t="s">
        <v>1774</v>
      </c>
      <c r="AC122" s="25" t="s">
        <v>1775</v>
      </c>
      <c r="AD122" s="25" t="s">
        <v>1776</v>
      </c>
      <c r="AE122" s="25" t="s">
        <v>1777</v>
      </c>
      <c r="AF122" s="25" t="s">
        <v>1778</v>
      </c>
      <c r="AG122" s="25" t="s">
        <v>1779</v>
      </c>
      <c r="AH122" s="25" t="s">
        <v>1780</v>
      </c>
      <c r="AI122" s="25" t="s">
        <v>1781</v>
      </c>
      <c r="AJ122" s="25" t="s">
        <v>1782</v>
      </c>
      <c r="AK122" s="25" t="s">
        <v>1783</v>
      </c>
      <c r="AL122" s="25" t="s">
        <v>1784</v>
      </c>
      <c r="AM122" s="25" t="s">
        <v>1785</v>
      </c>
      <c r="AN122" s="25" t="s">
        <v>1786</v>
      </c>
      <c r="AO122" s="25" t="s">
        <v>1787</v>
      </c>
      <c r="AP122" s="25" t="s">
        <v>1788</v>
      </c>
      <c r="AQ122" s="25" t="s">
        <v>1789</v>
      </c>
      <c r="AR122" s="25" t="s">
        <v>1790</v>
      </c>
      <c r="AS122" s="25" t="s">
        <v>1791</v>
      </c>
      <c r="AT122" s="25" t="s">
        <v>1792</v>
      </c>
      <c r="AU122" s="25" t="s">
        <v>1793</v>
      </c>
      <c r="AV122" s="25" t="s">
        <v>1794</v>
      </c>
      <c r="AW122" s="25" t="s">
        <v>1795</v>
      </c>
      <c r="AX122" s="25" t="s">
        <v>1796</v>
      </c>
      <c r="AY122" s="25" t="s">
        <v>1797</v>
      </c>
      <c r="AZ122" s="25" t="s">
        <v>1798</v>
      </c>
      <c r="BA122" s="25" t="s">
        <v>1799</v>
      </c>
      <c r="BB122" s="25" t="s">
        <v>1800</v>
      </c>
      <c r="BC122" s="35" t="s">
        <v>1801</v>
      </c>
      <c r="BD122" s="25" t="s">
        <v>1802</v>
      </c>
      <c r="BE122" s="25" t="s">
        <v>1803</v>
      </c>
      <c r="BF122" s="35" t="s">
        <v>1804</v>
      </c>
      <c r="BG122" s="35" t="s">
        <v>1805</v>
      </c>
      <c r="BH122" s="25" t="s">
        <v>1806</v>
      </c>
      <c r="BI122" s="25" t="s">
        <v>1807</v>
      </c>
      <c r="BJ122" s="25" t="s">
        <v>1808</v>
      </c>
      <c r="BK122" s="25" t="s">
        <v>1809</v>
      </c>
      <c r="BL122" s="25" t="s">
        <v>1810</v>
      </c>
      <c r="BM122" s="25" t="s">
        <v>1811</v>
      </c>
      <c r="BN122" s="35" t="s">
        <v>1812</v>
      </c>
      <c r="BO122" s="35" t="s">
        <v>1813</v>
      </c>
      <c r="BP122" s="25" t="s">
        <v>1814</v>
      </c>
      <c r="BQ122" s="25" t="s">
        <v>1815</v>
      </c>
      <c r="BR122" s="25" t="s">
        <v>1816</v>
      </c>
      <c r="BS122" s="25" t="s">
        <v>1817</v>
      </c>
      <c r="BT122" s="25"/>
      <c r="BU122" s="37" t="s">
        <v>1818</v>
      </c>
      <c r="BV122" s="25" t="s">
        <v>1819</v>
      </c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</row>
    <row r="123" spans="1:154">
      <c r="A123" s="24" t="s">
        <v>1749</v>
      </c>
      <c r="B123" s="24" t="s">
        <v>1820</v>
      </c>
      <c r="C123" s="33" t="s">
        <v>1821</v>
      </c>
      <c r="D123" s="34" t="str">
        <f t="shared" si="1"/>
        <v>护肤,skincare,護膚
,购物分享,护肤品,保养,美白,購物分享,面膜,抗老,護膚品,뷰티,防晒,skincare routine,痘痘,保濕,敏感肌,アンチエイジング,スキンケア,skin care,trucos de belliza</v>
      </c>
      <c r="E123" s="25" t="s">
        <v>1820</v>
      </c>
      <c r="F123" s="25" t="s">
        <v>1822</v>
      </c>
      <c r="G123" s="25" t="s">
        <v>1823</v>
      </c>
      <c r="H123" s="25" t="s">
        <v>1824</v>
      </c>
      <c r="I123" s="25" t="s">
        <v>1825</v>
      </c>
      <c r="J123" s="25" t="s">
        <v>1826</v>
      </c>
      <c r="K123" s="25" t="s">
        <v>1827</v>
      </c>
      <c r="L123" s="25" t="s">
        <v>1828</v>
      </c>
      <c r="M123" s="25" t="s">
        <v>1829</v>
      </c>
      <c r="N123" s="25" t="s">
        <v>1830</v>
      </c>
      <c r="O123" s="25" t="s">
        <v>1831</v>
      </c>
      <c r="P123" s="25" t="s">
        <v>1832</v>
      </c>
      <c r="Q123" s="25" t="s">
        <v>1833</v>
      </c>
      <c r="R123" s="25" t="s">
        <v>1834</v>
      </c>
      <c r="S123" s="25" t="s">
        <v>1835</v>
      </c>
      <c r="T123" s="25" t="s">
        <v>1836</v>
      </c>
      <c r="U123" s="25" t="s">
        <v>1837</v>
      </c>
      <c r="V123" s="35" t="s">
        <v>1838</v>
      </c>
      <c r="W123" s="25" t="s">
        <v>1839</v>
      </c>
      <c r="X123" s="25" t="s">
        <v>1840</v>
      </c>
      <c r="Y123" s="25" t="s">
        <v>1841</v>
      </c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</row>
    <row r="124" spans="1:154">
      <c r="A124" s="24" t="s">
        <v>1749</v>
      </c>
      <c r="B124" s="24" t="s">
        <v>1842</v>
      </c>
      <c r="C124" s="33" t="s">
        <v>1843</v>
      </c>
      <c r="D124" s="34" t="str">
        <f t="shared" si="1"/>
        <v>穿搭,レース,clothing haul,服饰搭配,패션유튜버,dress,購物分享,时尚穿搭,穿搭分享,秋冬穿搭,zara,clothing,包包分享,outfits,服装搭配,型男,코디,包包,streetwear,패션하울,mens fashion,搭配</v>
      </c>
      <c r="E124" s="25" t="s">
        <v>1842</v>
      </c>
      <c r="F124" s="25" t="s">
        <v>1844</v>
      </c>
      <c r="G124" s="25" t="s">
        <v>1845</v>
      </c>
      <c r="H124" s="25" t="s">
        <v>1846</v>
      </c>
      <c r="I124" s="25" t="s">
        <v>1847</v>
      </c>
      <c r="J124" s="25" t="s">
        <v>1848</v>
      </c>
      <c r="K124" s="25" t="s">
        <v>1828</v>
      </c>
      <c r="L124" s="25" t="s">
        <v>1849</v>
      </c>
      <c r="M124" s="25" t="s">
        <v>1850</v>
      </c>
      <c r="N124" s="25" t="s">
        <v>1851</v>
      </c>
      <c r="O124" s="25" t="s">
        <v>1852</v>
      </c>
      <c r="P124" s="35" t="s">
        <v>1853</v>
      </c>
      <c r="Q124" s="25" t="s">
        <v>1854</v>
      </c>
      <c r="R124" s="25" t="s">
        <v>1855</v>
      </c>
      <c r="S124" s="25" t="s">
        <v>1856</v>
      </c>
      <c r="T124" s="25" t="s">
        <v>1857</v>
      </c>
      <c r="U124" s="25" t="s">
        <v>1858</v>
      </c>
      <c r="V124" s="25" t="s">
        <v>1859</v>
      </c>
      <c r="W124" s="25" t="s">
        <v>1860</v>
      </c>
      <c r="X124" s="25" t="s">
        <v>1861</v>
      </c>
      <c r="Y124" s="39" t="s">
        <v>1862</v>
      </c>
      <c r="Z124" s="25" t="s">
        <v>1863</v>
      </c>
      <c r="AA124" s="25"/>
      <c r="AB124" s="25"/>
      <c r="AC124" s="25"/>
      <c r="AD124" s="25"/>
      <c r="AE124" s="25"/>
      <c r="AF124" s="39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</row>
    <row r="125" spans="1:154">
      <c r="A125" s="24" t="s">
        <v>1749</v>
      </c>
      <c r="B125" s="24" t="s">
        <v>1864</v>
      </c>
      <c r="C125" s="33" t="s">
        <v>1865</v>
      </c>
      <c r="D125" s="34" t="str">
        <f t="shared" si="1"/>
        <v>美发,发型,haircut,hairstyle,发型教程,頭髮,美髮,hair tutorial,hair,easy hairstyles,hair style girl,染髮,hairstyles,髪型</v>
      </c>
      <c r="E125" s="25" t="s">
        <v>1864</v>
      </c>
      <c r="F125" s="25" t="s">
        <v>1866</v>
      </c>
      <c r="G125" s="25" t="s">
        <v>1867</v>
      </c>
      <c r="H125" s="25" t="s">
        <v>1868</v>
      </c>
      <c r="I125" s="25" t="s">
        <v>1869</v>
      </c>
      <c r="J125" s="25" t="s">
        <v>1870</v>
      </c>
      <c r="K125" s="25" t="s">
        <v>1871</v>
      </c>
      <c r="L125" s="25" t="s">
        <v>1872</v>
      </c>
      <c r="M125" s="25" t="s">
        <v>1873</v>
      </c>
      <c r="N125" s="25" t="s">
        <v>1874</v>
      </c>
      <c r="O125" s="25" t="s">
        <v>1875</v>
      </c>
      <c r="P125" s="25" t="s">
        <v>1876</v>
      </c>
      <c r="Q125" s="25" t="s">
        <v>1877</v>
      </c>
      <c r="R125" s="25" t="s">
        <v>1878</v>
      </c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</row>
    <row r="126" spans="1:154">
      <c r="A126" s="24" t="s">
        <v>1749</v>
      </c>
      <c r="B126" s="24" t="s">
        <v>1879</v>
      </c>
      <c r="C126" s="33" t="s">
        <v>1880</v>
      </c>
      <c r="D126" s="34" t="str">
        <f t="shared" si="1"/>
        <v>医美,美容,假体,美容室,整容,醫美,整形</v>
      </c>
      <c r="E126" s="25" t="s">
        <v>1879</v>
      </c>
      <c r="F126" s="25" t="s">
        <v>1881</v>
      </c>
      <c r="G126" s="25" t="s">
        <v>1882</v>
      </c>
      <c r="H126" s="25" t="s">
        <v>1883</v>
      </c>
      <c r="I126" s="35" t="s">
        <v>1884</v>
      </c>
      <c r="J126" s="35" t="s">
        <v>1885</v>
      </c>
      <c r="K126" s="25" t="s">
        <v>1886</v>
      </c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</row>
    <row r="127" spans="1:154">
      <c r="A127" s="24" t="s">
        <v>1749</v>
      </c>
      <c r="B127" s="24" t="s">
        <v>1887</v>
      </c>
      <c r="C127" s="33" t="s">
        <v>1888</v>
      </c>
      <c r="D127" s="34" t="str">
        <f t="shared" si="1"/>
        <v>潮牌,gucci,supreme,yeezy,off-white,stussy</v>
      </c>
      <c r="E127" s="25" t="s">
        <v>1887</v>
      </c>
      <c r="F127" s="25" t="s">
        <v>1889</v>
      </c>
      <c r="G127" s="25" t="s">
        <v>1890</v>
      </c>
      <c r="H127" s="25" t="s">
        <v>1891</v>
      </c>
      <c r="I127" s="25" t="s">
        <v>1892</v>
      </c>
      <c r="J127" s="25" t="s">
        <v>1893</v>
      </c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</row>
    <row r="128" spans="1:154">
      <c r="A128" s="24" t="s">
        <v>1749</v>
      </c>
      <c r="B128" s="24" t="s">
        <v>1894</v>
      </c>
      <c r="C128" s="33" t="s">
        <v>1895</v>
      </c>
      <c r="D128" s="34" t="str">
        <f t="shared" si="1"/>
        <v>球鞋开箱,shoe,球鞋,sneaker,yeezy,nike pg 4,sneakers,Nike Air Force 1s</v>
      </c>
      <c r="E128" s="25" t="s">
        <v>1894</v>
      </c>
      <c r="F128" s="25" t="s">
        <v>1896</v>
      </c>
      <c r="G128" s="25" t="s">
        <v>1897</v>
      </c>
      <c r="H128" s="25" t="s">
        <v>1898</v>
      </c>
      <c r="I128" s="25" t="s">
        <v>1891</v>
      </c>
      <c r="J128" s="25" t="s">
        <v>1899</v>
      </c>
      <c r="K128" s="25" t="s">
        <v>1900</v>
      </c>
      <c r="L128" s="25" t="s">
        <v>1901</v>
      </c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</row>
    <row r="129" spans="1:154">
      <c r="A129" s="24" t="s">
        <v>1749</v>
      </c>
      <c r="B129" s="24" t="s">
        <v>1902</v>
      </c>
      <c r="C129" s="33" t="s">
        <v>1903</v>
      </c>
      <c r="D129" s="34" t="str">
        <f t="shared" si="1"/>
        <v>饰品,鑽石,珍珠,戒指,水晶,饰品,首饰</v>
      </c>
      <c r="E129" s="25" t="s">
        <v>1902</v>
      </c>
      <c r="F129" s="25" t="s">
        <v>1904</v>
      </c>
      <c r="G129" s="25" t="s">
        <v>1905</v>
      </c>
      <c r="H129" s="25" t="s">
        <v>1906</v>
      </c>
      <c r="I129" s="25" t="s">
        <v>1907</v>
      </c>
      <c r="J129" s="25" t="s">
        <v>1908</v>
      </c>
      <c r="K129" s="25" t="s">
        <v>1909</v>
      </c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</row>
    <row r="130" spans="1:154">
      <c r="A130" s="24" t="s">
        <v>1749</v>
      </c>
      <c r="B130" s="24" t="s">
        <v>1910</v>
      </c>
      <c r="C130" s="33" t="s">
        <v>1911</v>
      </c>
      <c r="D130" s="34" t="str">
        <f t="shared" si="1"/>
        <v>T台秀,Fashion Show,Bikini Fashion Show,巴黎时装周,Runway Show,维密,Haute Couture,时装周</v>
      </c>
      <c r="E130" s="25" t="s">
        <v>1910</v>
      </c>
      <c r="F130" s="25" t="s">
        <v>1912</v>
      </c>
      <c r="G130" s="25" t="s">
        <v>1913</v>
      </c>
      <c r="H130" s="25" t="s">
        <v>1914</v>
      </c>
      <c r="I130" s="25" t="s">
        <v>1915</v>
      </c>
      <c r="J130" s="25" t="s">
        <v>1916</v>
      </c>
      <c r="K130" s="25" t="s">
        <v>1917</v>
      </c>
      <c r="L130" s="25" t="s">
        <v>1918</v>
      </c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</row>
    <row r="131" spans="1:154">
      <c r="A131" s="24" t="s">
        <v>1749</v>
      </c>
      <c r="B131" s="24" t="s">
        <v>1919</v>
      </c>
      <c r="C131" s="33" t="s">
        <v>1920</v>
      </c>
      <c r="D131" s="34" t="str">
        <f t="shared" ref="D131:D194" si="2">_xlfn.TEXTJOIN(",",TRUE,E131:ASC131)</f>
        <v>腕表,手表,手錶,绿水鬼,劳力士,劳力士降价,瑞士錶</v>
      </c>
      <c r="E131" s="25" t="s">
        <v>1919</v>
      </c>
      <c r="F131" s="25" t="s">
        <v>1921</v>
      </c>
      <c r="G131" s="25" t="s">
        <v>1922</v>
      </c>
      <c r="H131" s="25" t="s">
        <v>1923</v>
      </c>
      <c r="I131" s="25" t="s">
        <v>1924</v>
      </c>
      <c r="J131" s="25" t="s">
        <v>1925</v>
      </c>
      <c r="K131" s="25" t="s">
        <v>1926</v>
      </c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</row>
    <row r="132" spans="1:154">
      <c r="A132" s="24" t="s">
        <v>1749</v>
      </c>
      <c r="B132" s="24" t="s">
        <v>1927</v>
      </c>
      <c r="C132" s="33" t="s">
        <v>1928</v>
      </c>
      <c r="D132" s="34" t="str">
        <f t="shared" si="2"/>
        <v>国潮,李宁</v>
      </c>
      <c r="E132" s="25" t="s">
        <v>1927</v>
      </c>
      <c r="F132" s="25" t="s">
        <v>1929</v>
      </c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</row>
    <row r="133" spans="1:154">
      <c r="A133" s="24" t="s">
        <v>1749</v>
      </c>
      <c r="B133" s="24" t="s">
        <v>1930</v>
      </c>
      <c r="C133" s="33" t="s">
        <v>1931</v>
      </c>
      <c r="D133" s="34" t="str">
        <f t="shared" si="2"/>
        <v>街拍,Street Style,street style,Street Fashion,日本街拍,时尚街拍,潮流街拍</v>
      </c>
      <c r="E133" s="25" t="s">
        <v>1930</v>
      </c>
      <c r="F133" s="25" t="s">
        <v>1932</v>
      </c>
      <c r="G133" s="25" t="s">
        <v>1933</v>
      </c>
      <c r="H133" s="25" t="s">
        <v>1934</v>
      </c>
      <c r="I133" s="25" t="s">
        <v>1935</v>
      </c>
      <c r="J133" s="25" t="s">
        <v>1936</v>
      </c>
      <c r="K133" s="25" t="s">
        <v>1937</v>
      </c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</row>
    <row r="134" spans="1:154">
      <c r="A134" s="24" t="s">
        <v>1749</v>
      </c>
      <c r="B134" s="24" t="s">
        <v>1938</v>
      </c>
      <c r="C134" s="33" t="s">
        <v>1939</v>
      </c>
      <c r="D134" s="34" t="str">
        <f t="shared" si="2"/>
        <v>美甲,美甲教程,美甲技巧,Pat's Nails 美甲,diy nails,sculptured nails,DIY Nails,指彩,美甲教学,指甲,指甲彩绘,指甲油</v>
      </c>
      <c r="E134" s="25" t="s">
        <v>1938</v>
      </c>
      <c r="F134" s="25" t="s">
        <v>1940</v>
      </c>
      <c r="G134" s="25" t="s">
        <v>1941</v>
      </c>
      <c r="H134" s="25" t="s">
        <v>1942</v>
      </c>
      <c r="I134" s="25" t="s">
        <v>1943</v>
      </c>
      <c r="J134" s="25" t="s">
        <v>1944</v>
      </c>
      <c r="K134" s="25" t="s">
        <v>1945</v>
      </c>
      <c r="L134" s="27" t="s">
        <v>1946</v>
      </c>
      <c r="M134" s="27" t="s">
        <v>1947</v>
      </c>
      <c r="N134" s="27" t="s">
        <v>1948</v>
      </c>
      <c r="O134" s="27" t="s">
        <v>1949</v>
      </c>
      <c r="P134" s="27" t="s">
        <v>1950</v>
      </c>
      <c r="Q134" s="27"/>
      <c r="R134" s="27"/>
      <c r="S134" s="27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</row>
    <row r="135" spans="1:154">
      <c r="A135" s="24" t="s">
        <v>1749</v>
      </c>
      <c r="B135" s="24" t="s">
        <v>1951</v>
      </c>
      <c r="C135" s="33" t="s">
        <v>1952</v>
      </c>
      <c r="D135" s="34" t="str">
        <f t="shared" si="2"/>
        <v>玉石,缅甸翡翠,翡翠戒指,翡翠手镯,翡翠原石,琥珀,翡翠直播,緬甸翡翠,翡翠代购,赌石</v>
      </c>
      <c r="E135" s="25" t="s">
        <v>1951</v>
      </c>
      <c r="F135" s="25" t="s">
        <v>1953</v>
      </c>
      <c r="G135" s="25" t="s">
        <v>1954</v>
      </c>
      <c r="H135" s="25" t="s">
        <v>1955</v>
      </c>
      <c r="I135" s="35" t="s">
        <v>1956</v>
      </c>
      <c r="J135" s="35" t="s">
        <v>1957</v>
      </c>
      <c r="K135" s="25" t="s">
        <v>1958</v>
      </c>
      <c r="L135" s="25" t="s">
        <v>1959</v>
      </c>
      <c r="M135" s="25" t="s">
        <v>1960</v>
      </c>
      <c r="N135" s="37" t="s">
        <v>1961</v>
      </c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</row>
    <row r="136" spans="1:154">
      <c r="A136" s="24" t="s">
        <v>1749</v>
      </c>
      <c r="B136" s="24" t="s">
        <v>1962</v>
      </c>
      <c r="C136" s="33" t="s">
        <v>1963</v>
      </c>
      <c r="D136" s="34" t="str">
        <f t="shared" si="2"/>
        <v>宝石,寶石,珠寶,珠宝,红宝石,缅甸红宝石,蓝宝石</v>
      </c>
      <c r="E136" s="25" t="s">
        <v>1962</v>
      </c>
      <c r="F136" s="25" t="s">
        <v>1964</v>
      </c>
      <c r="G136" s="25" t="s">
        <v>1965</v>
      </c>
      <c r="H136" s="35" t="s">
        <v>1966</v>
      </c>
      <c r="I136" s="25" t="s">
        <v>1967</v>
      </c>
      <c r="J136" s="25" t="s">
        <v>1968</v>
      </c>
      <c r="K136" s="25" t="s">
        <v>1969</v>
      </c>
      <c r="L136" s="25"/>
      <c r="M136" s="25"/>
      <c r="N136" s="25"/>
      <c r="O136" s="25"/>
      <c r="P136" s="25"/>
      <c r="Q136" s="25"/>
      <c r="R136" s="25"/>
      <c r="S136" s="27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</row>
    <row r="137" spans="1:154">
      <c r="A137" s="24" t="s">
        <v>1970</v>
      </c>
      <c r="B137" s="24" t="s">
        <v>1971</v>
      </c>
      <c r="C137" s="33" t="s">
        <v>1972</v>
      </c>
      <c r="D137" s="34" t="str">
        <f t="shared" si="2"/>
        <v>美食测评,詹姆士的厨房,试吃,吃货,密子君,必吃,台北美食,台南美食,美食评测,美食侦探,foodie,ランチ,試食,food review,美食測評,口感,試吃,台中美食,美食圈,EATING SHOW,steak,mukbang korean,Tasty,吃貨,eating show,新疆美食</v>
      </c>
      <c r="E137" s="25" t="s">
        <v>1971</v>
      </c>
      <c r="F137" s="25" t="s">
        <v>1973</v>
      </c>
      <c r="G137" s="25" t="s">
        <v>1974</v>
      </c>
      <c r="H137" s="25" t="s">
        <v>1975</v>
      </c>
      <c r="I137" s="25" t="s">
        <v>1976</v>
      </c>
      <c r="J137" s="25" t="s">
        <v>1977</v>
      </c>
      <c r="K137" s="25" t="s">
        <v>1978</v>
      </c>
      <c r="L137" s="25" t="s">
        <v>1979</v>
      </c>
      <c r="M137" s="25" t="s">
        <v>1980</v>
      </c>
      <c r="N137" s="25" t="s">
        <v>1981</v>
      </c>
      <c r="O137" s="25" t="s">
        <v>1982</v>
      </c>
      <c r="P137" s="25" t="s">
        <v>1983</v>
      </c>
      <c r="Q137" s="25" t="s">
        <v>1984</v>
      </c>
      <c r="R137" s="25" t="s">
        <v>1985</v>
      </c>
      <c r="S137" s="25" t="s">
        <v>1986</v>
      </c>
      <c r="T137" s="25" t="s">
        <v>1987</v>
      </c>
      <c r="U137" s="25" t="s">
        <v>1988</v>
      </c>
      <c r="V137" s="25" t="s">
        <v>1989</v>
      </c>
      <c r="W137" s="25" t="s">
        <v>1990</v>
      </c>
      <c r="X137" s="25" t="s">
        <v>1991</v>
      </c>
      <c r="Y137" s="25" t="s">
        <v>1992</v>
      </c>
      <c r="Z137" s="25" t="s">
        <v>1993</v>
      </c>
      <c r="AA137" s="25" t="s">
        <v>1994</v>
      </c>
      <c r="AB137" s="25" t="s">
        <v>1995</v>
      </c>
      <c r="AC137" s="25" t="s">
        <v>1996</v>
      </c>
      <c r="AD137" s="25" t="s">
        <v>1997</v>
      </c>
      <c r="AE137" s="27"/>
      <c r="AF137" s="27"/>
      <c r="AG137" s="27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</row>
    <row r="138" spans="1:154">
      <c r="A138" s="24" t="s">
        <v>1970</v>
      </c>
      <c r="B138" s="24" t="s">
        <v>1998</v>
      </c>
      <c r="C138" s="33" t="s">
        <v>1999</v>
      </c>
      <c r="D138" s="34" t="str">
        <f t="shared" si="2"/>
        <v>美食教程,cooking,recipe,食譜
,私房菜,做菜,家常菜,cook,菜譜,kitchen tips,美食教程,烹饪,菜谱,做法,best recipes,ingredients,煎,厨娘,美食制作,easy recipes,簡易食譜,心靈舒果,easy recipe,煮食,料理制作,クッキング,美食教学,cooking tutorial,中國菜,美食作家王刚,Cook,炒菜,食譜教學,中國美食,простой рецепт,delicious
  recipes,cooking hacks,рецепты,家常菜譜,烹饪技巧,食材,烹飪,大师的菜,食谱,阿基師,暖暖的味道BTV,辣椒,懶人料理,spicy,学做菜,美食作家,家常做法,滇西小哥,liziqi,家常美食,cooking tips,廚藝,烹饪技巧,как приготовить,レシピ</v>
      </c>
      <c r="E138" s="25" t="s">
        <v>1998</v>
      </c>
      <c r="F138" s="25" t="s">
        <v>2000</v>
      </c>
      <c r="G138" s="25" t="s">
        <v>2001</v>
      </c>
      <c r="H138" s="25" t="s">
        <v>2002</v>
      </c>
      <c r="I138" s="25" t="s">
        <v>2003</v>
      </c>
      <c r="J138" s="25" t="s">
        <v>2004</v>
      </c>
      <c r="K138" s="25" t="s">
        <v>2005</v>
      </c>
      <c r="L138" s="25" t="s">
        <v>2006</v>
      </c>
      <c r="M138" s="25" t="s">
        <v>2007</v>
      </c>
      <c r="N138" s="25" t="s">
        <v>2008</v>
      </c>
      <c r="O138" s="25" t="s">
        <v>2009</v>
      </c>
      <c r="P138" s="25" t="s">
        <v>2010</v>
      </c>
      <c r="Q138" s="25" t="s">
        <v>2011</v>
      </c>
      <c r="R138" s="25" t="s">
        <v>2012</v>
      </c>
      <c r="S138" s="25" t="s">
        <v>2013</v>
      </c>
      <c r="T138" s="25" t="s">
        <v>2014</v>
      </c>
      <c r="U138" s="25" t="s">
        <v>2015</v>
      </c>
      <c r="V138" s="25" t="s">
        <v>2016</v>
      </c>
      <c r="W138" s="25" t="s">
        <v>2017</v>
      </c>
      <c r="X138" s="25" t="s">
        <v>2018</v>
      </c>
      <c r="Y138" s="25" t="s">
        <v>2019</v>
      </c>
      <c r="Z138" s="25" t="s">
        <v>2020</v>
      </c>
      <c r="AA138" s="25" t="s">
        <v>2021</v>
      </c>
      <c r="AB138" s="25" t="s">
        <v>2022</v>
      </c>
      <c r="AC138" s="25" t="s">
        <v>2023</v>
      </c>
      <c r="AD138" s="25" t="s">
        <v>2024</v>
      </c>
      <c r="AE138" s="25" t="s">
        <v>2025</v>
      </c>
      <c r="AF138" s="25" t="s">
        <v>2026</v>
      </c>
      <c r="AG138" s="25" t="s">
        <v>2027</v>
      </c>
      <c r="AH138" s="25" t="s">
        <v>2028</v>
      </c>
      <c r="AI138" s="25" t="s">
        <v>2029</v>
      </c>
      <c r="AJ138" s="25" t="s">
        <v>2030</v>
      </c>
      <c r="AK138" s="25" t="s">
        <v>2031</v>
      </c>
      <c r="AL138" s="25" t="s">
        <v>2032</v>
      </c>
      <c r="AM138" s="25" t="s">
        <v>2033</v>
      </c>
      <c r="AN138" s="25" t="s">
        <v>2034</v>
      </c>
      <c r="AO138" s="25" t="s">
        <v>2035</v>
      </c>
      <c r="AP138" s="35" t="s">
        <v>2036</v>
      </c>
      <c r="AQ138" s="25" t="s">
        <v>2037</v>
      </c>
      <c r="AR138" s="25" t="s">
        <v>2038</v>
      </c>
      <c r="AS138" s="25" t="s">
        <v>2039</v>
      </c>
      <c r="AT138" s="25" t="s">
        <v>2040</v>
      </c>
      <c r="AU138" s="25" t="s">
        <v>2041</v>
      </c>
      <c r="AV138" s="25" t="s">
        <v>2042</v>
      </c>
      <c r="AW138" s="25" t="s">
        <v>2043</v>
      </c>
      <c r="AX138" s="25" t="s">
        <v>2044</v>
      </c>
      <c r="AY138" s="25" t="s">
        <v>2045</v>
      </c>
      <c r="AZ138" s="25" t="s">
        <v>2046</v>
      </c>
      <c r="BA138" s="25" t="s">
        <v>2047</v>
      </c>
      <c r="BB138" s="35" t="s">
        <v>2048</v>
      </c>
      <c r="BC138" s="25" t="s">
        <v>2049</v>
      </c>
      <c r="BD138" s="25" t="s">
        <v>2050</v>
      </c>
      <c r="BE138" s="25" t="s">
        <v>2051</v>
      </c>
      <c r="BF138" s="35" t="s">
        <v>2052</v>
      </c>
      <c r="BG138" s="25" t="s">
        <v>2053</v>
      </c>
      <c r="BH138" s="25" t="s">
        <v>2054</v>
      </c>
      <c r="BI138" s="25" t="s">
        <v>2055</v>
      </c>
      <c r="BJ138" s="35" t="s">
        <v>2056</v>
      </c>
      <c r="BK138" s="35" t="s">
        <v>2057</v>
      </c>
      <c r="BL138" s="25" t="s">
        <v>2058</v>
      </c>
      <c r="BM138" s="27"/>
      <c r="BN138" s="25"/>
      <c r="BO138" s="27"/>
      <c r="BP138" s="27"/>
      <c r="BQ138" s="25"/>
      <c r="BR138" s="27"/>
      <c r="BS138" s="27"/>
      <c r="BT138" s="27"/>
      <c r="BU138" s="27"/>
      <c r="BV138" s="27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</row>
    <row r="139" spans="1:154">
      <c r="A139" s="24" t="s">
        <v>1970</v>
      </c>
      <c r="B139" s="24" t="s">
        <v>2059</v>
      </c>
      <c r="C139" s="33" t="s">
        <v>2060</v>
      </c>
      <c r="D139" s="34" t="str">
        <f t="shared" si="2"/>
        <v>美食纪录片,舌尖上的中国,Food (TV Genre),饮食文化,美食家,美食節目,旅游美食类综艺,美食节目</v>
      </c>
      <c r="E139" s="25" t="s">
        <v>2059</v>
      </c>
      <c r="F139" s="25" t="s">
        <v>2061</v>
      </c>
      <c r="G139" s="25" t="s">
        <v>2062</v>
      </c>
      <c r="H139" s="25" t="s">
        <v>2063</v>
      </c>
      <c r="I139" s="25" t="s">
        <v>2064</v>
      </c>
      <c r="J139" s="39" t="s">
        <v>2065</v>
      </c>
      <c r="K139" s="25" t="s">
        <v>2066</v>
      </c>
      <c r="L139" s="25" t="s">
        <v>2067</v>
      </c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</row>
    <row r="140" spans="1:154">
      <c r="A140" s="24" t="s">
        <v>1970</v>
      </c>
      <c r="B140" s="24" t="s">
        <v>2068</v>
      </c>
      <c r="C140" s="33" t="s">
        <v>2069</v>
      </c>
      <c r="D140" s="34" t="str">
        <f t="shared" si="2"/>
        <v>创意料理,料理,中國料理,创意料理,家庭料理,素食料理,家常料理,創意料理,中華料理,黑暗料理,簡単料理,中华料理,料理教學</v>
      </c>
      <c r="E140" s="25" t="s">
        <v>2070</v>
      </c>
      <c r="F140" s="25" t="s">
        <v>2071</v>
      </c>
      <c r="G140" s="25" t="s">
        <v>2072</v>
      </c>
      <c r="H140" s="25" t="s">
        <v>2070</v>
      </c>
      <c r="I140" s="25" t="s">
        <v>2073</v>
      </c>
      <c r="J140" s="25" t="s">
        <v>2074</v>
      </c>
      <c r="K140" s="25" t="s">
        <v>2075</v>
      </c>
      <c r="L140" s="25" t="s">
        <v>2076</v>
      </c>
      <c r="M140" s="25" t="s">
        <v>2077</v>
      </c>
      <c r="N140" s="25" t="s">
        <v>2078</v>
      </c>
      <c r="O140" s="25" t="s">
        <v>2079</v>
      </c>
      <c r="P140" s="25" t="s">
        <v>2080</v>
      </c>
      <c r="Q140" s="25" t="s">
        <v>2081</v>
      </c>
      <c r="R140" s="27"/>
      <c r="S140" s="28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</row>
    <row r="141" spans="1:154">
      <c r="A141" s="24" t="s">
        <v>1970</v>
      </c>
      <c r="B141" s="24" t="s">
        <v>2082</v>
      </c>
      <c r="C141" s="33" t="s">
        <v>2083</v>
      </c>
      <c r="D141" s="34" t="str">
        <f t="shared" si="2"/>
        <v>美食猎奇,印度美食,吃冰,魔力美食,花样美食挑战,創意美食</v>
      </c>
      <c r="E141" s="25" t="s">
        <v>2082</v>
      </c>
      <c r="F141" s="25" t="s">
        <v>2084</v>
      </c>
      <c r="G141" s="25" t="s">
        <v>2085</v>
      </c>
      <c r="H141" s="25" t="s">
        <v>2086</v>
      </c>
      <c r="I141" s="25" t="s">
        <v>2087</v>
      </c>
      <c r="J141" s="25" t="s">
        <v>2088</v>
      </c>
      <c r="K141" s="25"/>
      <c r="L141" s="46"/>
      <c r="M141" s="28"/>
      <c r="N141" s="27"/>
      <c r="O141" s="28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</row>
    <row r="142" spans="1:154">
      <c r="A142" s="24" t="s">
        <v>1970</v>
      </c>
      <c r="B142" s="24" t="s">
        <v>2089</v>
      </c>
      <c r="C142" s="33" t="s">
        <v>2090</v>
      </c>
      <c r="D142" s="34" t="str">
        <f t="shared" si="2"/>
        <v>饮品,珍珠奶茶,豆浆,drink,coffee,飲料,奶茶,tea,牛奶,雪碧</v>
      </c>
      <c r="E142" s="25" t="s">
        <v>2089</v>
      </c>
      <c r="F142" s="25" t="s">
        <v>2091</v>
      </c>
      <c r="G142" s="25" t="s">
        <v>2092</v>
      </c>
      <c r="H142" s="25" t="s">
        <v>2093</v>
      </c>
      <c r="I142" s="25" t="s">
        <v>2094</v>
      </c>
      <c r="J142" s="25" t="s">
        <v>2095</v>
      </c>
      <c r="K142" s="25" t="s">
        <v>2096</v>
      </c>
      <c r="L142" s="35" t="s">
        <v>2097</v>
      </c>
      <c r="M142" s="25" t="s">
        <v>2098</v>
      </c>
      <c r="N142" s="25" t="s">
        <v>2099</v>
      </c>
      <c r="O142" s="27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</row>
    <row r="143" spans="1:154">
      <c r="A143" s="24" t="s">
        <v>1970</v>
      </c>
      <c r="B143" s="24" t="s">
        <v>2100</v>
      </c>
      <c r="C143" s="33" t="s">
        <v>2101</v>
      </c>
      <c r="D143" s="34" t="str">
        <f t="shared" si="2"/>
        <v>吃播,大胃王挑戰,eatingshow,木下,余多多,大胃王,먹방,eating sound,大胃,抖音大胃王,eating sounds</v>
      </c>
      <c r="E143" s="25" t="s">
        <v>2100</v>
      </c>
      <c r="F143" s="25" t="s">
        <v>2102</v>
      </c>
      <c r="G143" s="25" t="s">
        <v>2103</v>
      </c>
      <c r="H143" s="25" t="s">
        <v>2104</v>
      </c>
      <c r="I143" s="25" t="s">
        <v>2105</v>
      </c>
      <c r="J143" s="25" t="s">
        <v>2106</v>
      </c>
      <c r="K143" s="25" t="s">
        <v>2107</v>
      </c>
      <c r="L143" s="25" t="s">
        <v>2108</v>
      </c>
      <c r="M143" s="25" t="s">
        <v>2109</v>
      </c>
      <c r="N143" s="25" t="s">
        <v>2110</v>
      </c>
      <c r="O143" s="25" t="s">
        <v>2111</v>
      </c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</row>
    <row r="144" spans="1:154">
      <c r="A144" s="24" t="s">
        <v>1970</v>
      </c>
      <c r="B144" s="24" t="s">
        <v>2112</v>
      </c>
      <c r="C144" s="33" t="s">
        <v>2113</v>
      </c>
      <c r="D144" s="34" t="str">
        <f t="shared" si="2"/>
        <v>探店,美食 探店,盗月社,一隻阿圓,美食探店,餐廳,海底捞,美食台,美食偵探,美食試吃,探店美食</v>
      </c>
      <c r="E144" s="25" t="s">
        <v>2112</v>
      </c>
      <c r="F144" s="25" t="s">
        <v>2114</v>
      </c>
      <c r="G144" s="25" t="s">
        <v>2115</v>
      </c>
      <c r="H144" s="25" t="s">
        <v>2116</v>
      </c>
      <c r="I144" s="25" t="s">
        <v>2117</v>
      </c>
      <c r="J144" s="25" t="s">
        <v>2118</v>
      </c>
      <c r="K144" s="25" t="s">
        <v>2119</v>
      </c>
      <c r="L144" s="25" t="s">
        <v>2120</v>
      </c>
      <c r="M144" s="25" t="s">
        <v>2121</v>
      </c>
      <c r="N144" s="25" t="s">
        <v>2122</v>
      </c>
      <c r="O144" s="25" t="s">
        <v>2123</v>
      </c>
      <c r="P144" s="27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</row>
    <row r="145" spans="1:154">
      <c r="A145" s="24" t="s">
        <v>1970</v>
      </c>
      <c r="B145" s="24" t="s">
        <v>2124</v>
      </c>
      <c r="C145" s="33" t="s">
        <v>2125</v>
      </c>
      <c r="D145" s="34" t="str">
        <f t="shared" si="2"/>
        <v>野食,野餐,Ms Dianx,戶外美食,ソロキャンプ,野炊,山间美食</v>
      </c>
      <c r="E145" s="25" t="s">
        <v>2124</v>
      </c>
      <c r="F145" s="25" t="s">
        <v>2126</v>
      </c>
      <c r="G145" s="25" t="s">
        <v>2127</v>
      </c>
      <c r="H145" s="27" t="s">
        <v>2128</v>
      </c>
      <c r="I145" s="25" t="s">
        <v>2129</v>
      </c>
      <c r="J145" s="25" t="s">
        <v>2130</v>
      </c>
      <c r="K145" s="25" t="s">
        <v>2131</v>
      </c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</row>
    <row r="146" spans="1:154">
      <c r="A146" s="24" t="s">
        <v>1970</v>
      </c>
      <c r="B146" s="24" t="s">
        <v>2132</v>
      </c>
      <c r="C146" s="33" t="s">
        <v>2133</v>
      </c>
      <c r="D146" s="34" t="str">
        <f t="shared" si="2"/>
        <v>烘焙,烘焙,dessert,吐司,パン,sandwich,how to
  bake,cake recipes,面包,cupcakes,パティシエ,烘培,甜品,cookie,餅乾,cakes,麵包</v>
      </c>
      <c r="E146" s="25" t="s">
        <v>2132</v>
      </c>
      <c r="F146" s="25" t="s">
        <v>2134</v>
      </c>
      <c r="G146" s="27" t="s">
        <v>2135</v>
      </c>
      <c r="H146" s="25" t="s">
        <v>2136</v>
      </c>
      <c r="I146" s="25" t="s">
        <v>2137</v>
      </c>
      <c r="J146" s="25" t="s">
        <v>2138</v>
      </c>
      <c r="K146" s="35" t="s">
        <v>2139</v>
      </c>
      <c r="L146" s="25" t="s">
        <v>2140</v>
      </c>
      <c r="M146" s="25" t="s">
        <v>2141</v>
      </c>
      <c r="N146" s="25" t="s">
        <v>2142</v>
      </c>
      <c r="O146" s="25" t="s">
        <v>2143</v>
      </c>
      <c r="P146" s="25" t="s">
        <v>2144</v>
      </c>
      <c r="Q146" s="25" t="s">
        <v>2145</v>
      </c>
      <c r="R146" s="35" t="s">
        <v>2146</v>
      </c>
      <c r="S146" s="25" t="s">
        <v>2147</v>
      </c>
      <c r="T146" s="25" t="s">
        <v>2148</v>
      </c>
      <c r="U146" s="25" t="s">
        <v>2149</v>
      </c>
      <c r="V146" s="27"/>
      <c r="W146" s="27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</row>
    <row r="147" spans="1:154">
      <c r="A147" s="24" t="s">
        <v>1970</v>
      </c>
      <c r="B147" s="24" t="s">
        <v>2150</v>
      </c>
      <c r="C147" s="33" t="s">
        <v>2151</v>
      </c>
      <c r="D147" s="34" t="str">
        <f t="shared" si="2"/>
        <v>零食,汉堡,Snacks,Chinese snacks,pancake,healthy snacks,snacks,street snacks,taiwan snacks</v>
      </c>
      <c r="E147" s="25" t="s">
        <v>2150</v>
      </c>
      <c r="F147" s="25" t="s">
        <v>2152</v>
      </c>
      <c r="G147" s="25" t="s">
        <v>2153</v>
      </c>
      <c r="H147" s="25" t="s">
        <v>2154</v>
      </c>
      <c r="I147" s="25" t="s">
        <v>2155</v>
      </c>
      <c r="J147" s="25" t="s">
        <v>2156</v>
      </c>
      <c r="K147" s="25" t="s">
        <v>2157</v>
      </c>
      <c r="L147" s="25" t="s">
        <v>2158</v>
      </c>
      <c r="M147" s="25" t="s">
        <v>2159</v>
      </c>
      <c r="N147" s="27"/>
      <c r="O147" s="27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</row>
    <row r="148" spans="1:154">
      <c r="A148" s="24" t="s">
        <v>1970</v>
      </c>
      <c r="B148" s="24" t="s">
        <v>2160</v>
      </c>
      <c r="C148" s="33" t="s">
        <v>2161</v>
      </c>
      <c r="D148" s="34" t="str">
        <f t="shared" si="2"/>
        <v>厨具,氣炸鍋,空气炸锅,飞利浦空气炸锅,氣炸烤箱,fissler,WMF</v>
      </c>
      <c r="E148" s="25" t="s">
        <v>2160</v>
      </c>
      <c r="F148" s="25" t="s">
        <v>2162</v>
      </c>
      <c r="G148" s="25" t="s">
        <v>2163</v>
      </c>
      <c r="H148" s="25" t="s">
        <v>2164</v>
      </c>
      <c r="I148" s="25" t="s">
        <v>2165</v>
      </c>
      <c r="J148" s="25" t="s">
        <v>2166</v>
      </c>
      <c r="K148" s="25" t="s">
        <v>2167</v>
      </c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</row>
    <row r="149" spans="1:154">
      <c r="A149" s="24" t="s">
        <v>1970</v>
      </c>
      <c r="B149" s="24" t="s">
        <v>2168</v>
      </c>
      <c r="C149" s="33" t="s">
        <v>2169</v>
      </c>
      <c r="D149" s="34" t="str">
        <f t="shared" si="2"/>
        <v>小吃,snack,中国小吃,煎饼,餃子,street food,おやつ,korean street food,食玩,生煎包,臭豆腐,snacks,拉面,Street Food,小食</v>
      </c>
      <c r="E149" s="25" t="s">
        <v>2168</v>
      </c>
      <c r="F149" s="25" t="s">
        <v>2170</v>
      </c>
      <c r="G149" s="25" t="s">
        <v>2171</v>
      </c>
      <c r="H149" s="25" t="s">
        <v>2172</v>
      </c>
      <c r="I149" s="25" t="s">
        <v>2173</v>
      </c>
      <c r="J149" s="25" t="s">
        <v>2174</v>
      </c>
      <c r="K149" s="25" t="s">
        <v>2175</v>
      </c>
      <c r="L149" s="25" t="s">
        <v>2176</v>
      </c>
      <c r="M149" s="25" t="s">
        <v>2177</v>
      </c>
      <c r="N149" s="25" t="s">
        <v>2178</v>
      </c>
      <c r="O149" s="25" t="s">
        <v>2179</v>
      </c>
      <c r="P149" s="35" t="s">
        <v>2180</v>
      </c>
      <c r="Q149" s="35" t="s">
        <v>2181</v>
      </c>
      <c r="R149" s="25" t="s">
        <v>2182</v>
      </c>
      <c r="S149" s="25" t="s">
        <v>2183</v>
      </c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</row>
    <row r="150" spans="1:154">
      <c r="A150" s="24" t="s">
        <v>1970</v>
      </c>
      <c r="B150" s="24" t="s">
        <v>2184</v>
      </c>
      <c r="C150" s="33" t="s">
        <v>2185</v>
      </c>
      <c r="D150" s="34" t="str">
        <f t="shared" si="2"/>
        <v>米其林,Michelin,michelin,Michelin-starred,michelin star,MICHELIN,michelin restaurant,michelin star restaurant,michelin star restaurants</v>
      </c>
      <c r="E150" s="25" t="s">
        <v>2184</v>
      </c>
      <c r="F150" s="25" t="s">
        <v>2186</v>
      </c>
      <c r="G150" s="25" t="s">
        <v>2187</v>
      </c>
      <c r="H150" s="25" t="s">
        <v>2188</v>
      </c>
      <c r="I150" s="25" t="s">
        <v>2189</v>
      </c>
      <c r="J150" s="25" t="s">
        <v>2190</v>
      </c>
      <c r="K150" s="25" t="s">
        <v>2191</v>
      </c>
      <c r="L150" s="25" t="s">
        <v>2192</v>
      </c>
      <c r="M150" s="25" t="s">
        <v>2193</v>
      </c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</row>
    <row r="151" spans="1:154">
      <c r="A151" s="24" t="s">
        <v>1970</v>
      </c>
      <c r="B151" s="24" t="s">
        <v>2194</v>
      </c>
      <c r="C151" s="33" t="s">
        <v>2195</v>
      </c>
      <c r="D151" s="34" t="str">
        <f t="shared" si="2"/>
        <v>咖啡,cafe,星巴克,咖啡廳,ハンドメイド,咖啡测评,手沖咖啡,精品咖啡,咖啡拉花,咖啡教學,黑咖啡,咖啡萃取,咖啡拉花教學</v>
      </c>
      <c r="E151" s="25" t="s">
        <v>2194</v>
      </c>
      <c r="F151" s="25" t="s">
        <v>2196</v>
      </c>
      <c r="G151" s="25" t="s">
        <v>2197</v>
      </c>
      <c r="H151" s="25" t="s">
        <v>2198</v>
      </c>
      <c r="I151" s="25" t="s">
        <v>2199</v>
      </c>
      <c r="J151" s="25" t="s">
        <v>2200</v>
      </c>
      <c r="K151" s="25" t="s">
        <v>2201</v>
      </c>
      <c r="L151" s="25" t="s">
        <v>2202</v>
      </c>
      <c r="M151" s="25" t="s">
        <v>2203</v>
      </c>
      <c r="N151" s="25" t="s">
        <v>2204</v>
      </c>
      <c r="O151" s="25" t="s">
        <v>2205</v>
      </c>
      <c r="P151" s="25" t="s">
        <v>2206</v>
      </c>
      <c r="Q151" s="25" t="s">
        <v>2207</v>
      </c>
      <c r="R151" s="27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</row>
    <row r="152" spans="1:154">
      <c r="A152" s="24" t="s">
        <v>1970</v>
      </c>
      <c r="B152" s="24" t="s">
        <v>2208</v>
      </c>
      <c r="C152" s="33" t="s">
        <v>2209</v>
      </c>
      <c r="D152" s="34" t="str">
        <f t="shared" si="2"/>
        <v>美酒,Vintage,威士忌,#威士忌,日本威士忌,鸡尾酒,Cocktail,Cocktails YouTube,Whisky,#Whisky,Whisky</v>
      </c>
      <c r="E152" s="25" t="s">
        <v>2208</v>
      </c>
      <c r="F152" s="25" t="s">
        <v>2210</v>
      </c>
      <c r="G152" s="25" t="s">
        <v>2211</v>
      </c>
      <c r="H152" s="25" t="s">
        <v>2212</v>
      </c>
      <c r="I152" s="25" t="s">
        <v>2213</v>
      </c>
      <c r="J152" s="25" t="s">
        <v>2214</v>
      </c>
      <c r="K152" s="25" t="s">
        <v>2215</v>
      </c>
      <c r="L152" s="25" t="s">
        <v>2216</v>
      </c>
      <c r="M152" s="25" t="s">
        <v>2217</v>
      </c>
      <c r="N152" s="25" t="s">
        <v>2218</v>
      </c>
      <c r="O152" s="25" t="s">
        <v>2217</v>
      </c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</row>
    <row r="153" spans="1:154">
      <c r="A153" s="24" t="s">
        <v>1970</v>
      </c>
      <c r="B153" s="24" t="s">
        <v>2219</v>
      </c>
      <c r="C153" s="33" t="s">
        <v>2220</v>
      </c>
      <c r="D153" s="34" t="str">
        <f t="shared" si="2"/>
        <v>茶艺,tea,tea ceremony,Japanese Tea Ceremony,茶飲,普洱茶,紅茶,綠茶,春茶,茶道</v>
      </c>
      <c r="E153" s="25" t="s">
        <v>2219</v>
      </c>
      <c r="F153" s="25" t="s">
        <v>2221</v>
      </c>
      <c r="G153" s="25" t="s">
        <v>2222</v>
      </c>
      <c r="H153" s="25" t="s">
        <v>2223</v>
      </c>
      <c r="I153" s="25" t="s">
        <v>2224</v>
      </c>
      <c r="J153" s="25" t="s">
        <v>2225</v>
      </c>
      <c r="K153" s="25" t="s">
        <v>2226</v>
      </c>
      <c r="L153" s="25" t="s">
        <v>2227</v>
      </c>
      <c r="M153" s="25" t="s">
        <v>2228</v>
      </c>
      <c r="N153" s="25" t="s">
        <v>2229</v>
      </c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</row>
    <row r="154" spans="1:154">
      <c r="A154" s="24" t="s">
        <v>1970</v>
      </c>
      <c r="B154" s="24" t="s">
        <v>2230</v>
      </c>
      <c r="C154" s="33" t="s">
        <v>2231</v>
      </c>
      <c r="D154" s="34" t="str">
        <f t="shared" si="2"/>
        <v>乡村美食,village cooking,野菜,農村美食,village food,鄉間美食,农村美食,种菜,乡间美食,鄉村美食,田園美食,农家美食</v>
      </c>
      <c r="E154" s="25" t="s">
        <v>2230</v>
      </c>
      <c r="F154" s="25" t="s">
        <v>2232</v>
      </c>
      <c r="G154" s="25" t="s">
        <v>2233</v>
      </c>
      <c r="H154" s="25" t="s">
        <v>2234</v>
      </c>
      <c r="I154" s="25" t="s">
        <v>2235</v>
      </c>
      <c r="J154" s="25" t="s">
        <v>2236</v>
      </c>
      <c r="K154" s="25" t="s">
        <v>2237</v>
      </c>
      <c r="L154" s="25" t="s">
        <v>2238</v>
      </c>
      <c r="M154" s="25" t="s">
        <v>2239</v>
      </c>
      <c r="N154" s="25" t="s">
        <v>2240</v>
      </c>
      <c r="O154" s="25" t="s">
        <v>2241</v>
      </c>
      <c r="P154" s="25" t="s">
        <v>2242</v>
      </c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</row>
    <row r="155" spans="1:154">
      <c r="A155" s="24" t="s">
        <v>1970</v>
      </c>
      <c r="B155" s="24" t="s">
        <v>2243</v>
      </c>
      <c r="C155" s="33" t="s">
        <v>2244</v>
      </c>
      <c r="D155" s="34" t="str">
        <f t="shared" si="2"/>
        <v>健康饮食,healthy recipes,salad,素菜,營養師,健康飲食</v>
      </c>
      <c r="E155" s="25" t="s">
        <v>2245</v>
      </c>
      <c r="F155" s="25" t="s">
        <v>2246</v>
      </c>
      <c r="G155" s="25" t="s">
        <v>2247</v>
      </c>
      <c r="H155" s="25" t="s">
        <v>2248</v>
      </c>
      <c r="I155" s="25" t="s">
        <v>2249</v>
      </c>
      <c r="J155" s="25" t="s">
        <v>2250</v>
      </c>
      <c r="K155" s="27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</row>
    <row r="156" spans="1:154">
      <c r="A156" s="24" t="s">
        <v>1970</v>
      </c>
      <c r="B156" s="24" t="s">
        <v>2251</v>
      </c>
      <c r="C156" s="33" t="s">
        <v>2252</v>
      </c>
      <c r="D156" s="34" t="str">
        <f t="shared" si="2"/>
        <v>日本料理,和食,日本料理,刺身,壽司,寿司,japanese food</v>
      </c>
      <c r="E156" s="25" t="s">
        <v>2251</v>
      </c>
      <c r="F156" s="25" t="s">
        <v>2253</v>
      </c>
      <c r="G156" s="25" t="s">
        <v>2254</v>
      </c>
      <c r="H156" s="25" t="s">
        <v>2255</v>
      </c>
      <c r="I156" s="25" t="s">
        <v>2256</v>
      </c>
      <c r="J156" s="25" t="s">
        <v>2257</v>
      </c>
      <c r="K156" s="25" t="s">
        <v>2258</v>
      </c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</row>
    <row r="157" spans="1:154">
      <c r="A157" s="24" t="s">
        <v>1970</v>
      </c>
      <c r="B157" s="24" t="s">
        <v>2259</v>
      </c>
      <c r="C157" s="33" t="s">
        <v>2260</v>
      </c>
      <c r="D157" s="34" t="str">
        <f t="shared" si="2"/>
        <v>港式料理,香港美食,煎堆,港式西多士,西多士,萝卜糕,茶餐厅</v>
      </c>
      <c r="E157" s="25" t="s">
        <v>2259</v>
      </c>
      <c r="F157" s="35" t="s">
        <v>2261</v>
      </c>
      <c r="G157" s="25" t="s">
        <v>2262</v>
      </c>
      <c r="H157" s="25" t="s">
        <v>2263</v>
      </c>
      <c r="I157" s="25" t="s">
        <v>2264</v>
      </c>
      <c r="J157" s="25" t="s">
        <v>2265</v>
      </c>
      <c r="K157" s="25" t="s">
        <v>2266</v>
      </c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</row>
    <row r="158" spans="1:154">
      <c r="A158" s="24" t="s">
        <v>1970</v>
      </c>
      <c r="B158" s="24" t="s">
        <v>2267</v>
      </c>
      <c r="C158" s="33" t="s">
        <v>2268</v>
      </c>
      <c r="D158" s="34" t="str">
        <f t="shared" si="2"/>
        <v>川菜,四川菜,川菜大师,川菜料理,四川美食,成都美食</v>
      </c>
      <c r="E158" s="25" t="s">
        <v>2267</v>
      </c>
      <c r="F158" s="25" t="s">
        <v>2269</v>
      </c>
      <c r="G158" s="25" t="s">
        <v>2270</v>
      </c>
      <c r="H158" s="25" t="s">
        <v>2271</v>
      </c>
      <c r="I158" s="25" t="s">
        <v>2272</v>
      </c>
      <c r="J158" s="25" t="s">
        <v>2273</v>
      </c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</row>
    <row r="159" spans="1:154">
      <c r="A159" s="24" t="s">
        <v>1970</v>
      </c>
      <c r="B159" s="24" t="s">
        <v>2145</v>
      </c>
      <c r="C159" s="33" t="s">
        <v>2274</v>
      </c>
      <c r="D159" s="34" t="str">
        <f t="shared" si="2"/>
        <v>甜品,甜点,chocolate,巧克力,甜點,お菓子,cake recipe,cheese,ice cream,desserts,年糕,抹茶,点心,cake decorating,cake
  ideas,Cake,ケーキ,dessert
  recipes,冰淇淋,デザート,chocolate cake,芝士</v>
      </c>
      <c r="E159" s="25" t="s">
        <v>2145</v>
      </c>
      <c r="F159" s="25" t="s">
        <v>2275</v>
      </c>
      <c r="G159" s="25" t="s">
        <v>2276</v>
      </c>
      <c r="H159" s="25" t="s">
        <v>2277</v>
      </c>
      <c r="I159" s="25" t="s">
        <v>2278</v>
      </c>
      <c r="J159" s="25" t="s">
        <v>2279</v>
      </c>
      <c r="K159" s="25" t="s">
        <v>2280</v>
      </c>
      <c r="L159" s="25" t="s">
        <v>2281</v>
      </c>
      <c r="M159" s="25" t="s">
        <v>2282</v>
      </c>
      <c r="N159" s="25" t="s">
        <v>2283</v>
      </c>
      <c r="O159" s="25" t="s">
        <v>2284</v>
      </c>
      <c r="P159" s="25" t="s">
        <v>2285</v>
      </c>
      <c r="Q159" s="25" t="s">
        <v>2286</v>
      </c>
      <c r="R159" s="25" t="s">
        <v>2287</v>
      </c>
      <c r="S159" s="35" t="s">
        <v>2288</v>
      </c>
      <c r="T159" s="25" t="s">
        <v>2289</v>
      </c>
      <c r="U159" s="25" t="s">
        <v>2290</v>
      </c>
      <c r="V159" s="35" t="s">
        <v>2291</v>
      </c>
      <c r="W159" s="25" t="s">
        <v>2292</v>
      </c>
      <c r="X159" s="35" t="s">
        <v>2293</v>
      </c>
      <c r="Y159" s="25" t="s">
        <v>2294</v>
      </c>
      <c r="Z159" s="25" t="s">
        <v>2295</v>
      </c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</row>
    <row r="160" spans="1:154">
      <c r="A160" s="24" t="s">
        <v>2296</v>
      </c>
      <c r="B160" s="24" t="s">
        <v>2297</v>
      </c>
      <c r="C160" s="33" t="s">
        <v>2298</v>
      </c>
      <c r="D160" s="34" t="str">
        <f t="shared" si="2"/>
        <v>生活技巧,收纳,水溜りボンド,how to make,life hacks,ideas en 5 minutos,生活百科,How to make,輕鬆生活黑客,life hack,妙招</v>
      </c>
      <c r="E160" s="25" t="s">
        <v>2297</v>
      </c>
      <c r="F160" s="25" t="s">
        <v>2299</v>
      </c>
      <c r="G160" s="25" t="s">
        <v>2300</v>
      </c>
      <c r="H160" s="25" t="s">
        <v>2301</v>
      </c>
      <c r="I160" s="25" t="s">
        <v>2302</v>
      </c>
      <c r="J160" s="25" t="s">
        <v>2303</v>
      </c>
      <c r="K160" s="25" t="s">
        <v>2304</v>
      </c>
      <c r="L160" s="25" t="s">
        <v>2305</v>
      </c>
      <c r="M160" s="25" t="s">
        <v>2306</v>
      </c>
      <c r="N160" s="25" t="s">
        <v>2307</v>
      </c>
      <c r="O160" s="25" t="s">
        <v>2308</v>
      </c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</row>
    <row r="161" spans="1:154">
      <c r="A161" s="24" t="s">
        <v>2296</v>
      </c>
      <c r="B161" s="24" t="s">
        <v>2309</v>
      </c>
      <c r="C161" s="33" t="s">
        <v>2310</v>
      </c>
      <c r="D161" s="34" t="str">
        <f t="shared" si="2"/>
        <v>手工,diy,diy,手工課,无硼砂,制作教程,diy activities,手工制作,做泥,diy項目,handmade,水晶泥,趣味手工,摺紙,屎萊姆,手工DIY,diy ideas,sculpting,home made,5分鐘diy,手工diy,手工教程,编绳,diy活動,diy projects,折り紙,diy room
  decor,Handmade,paper craft,起泡胶,折纸,無硼砂,슬라임,nails,origami</v>
      </c>
      <c r="E161" s="25" t="s">
        <v>2309</v>
      </c>
      <c r="F161" s="25" t="s">
        <v>2311</v>
      </c>
      <c r="G161" s="25" t="s">
        <v>2311</v>
      </c>
      <c r="H161" s="25" t="s">
        <v>2312</v>
      </c>
      <c r="I161" s="25" t="s">
        <v>2313</v>
      </c>
      <c r="J161" s="25" t="s">
        <v>2314</v>
      </c>
      <c r="K161" s="25" t="s">
        <v>2315</v>
      </c>
      <c r="L161" s="25" t="s">
        <v>2316</v>
      </c>
      <c r="M161" s="25" t="s">
        <v>2317</v>
      </c>
      <c r="N161" s="25" t="s">
        <v>2318</v>
      </c>
      <c r="O161" s="25" t="s">
        <v>2319</v>
      </c>
      <c r="P161" s="25" t="s">
        <v>2320</v>
      </c>
      <c r="Q161" s="25" t="s">
        <v>2321</v>
      </c>
      <c r="R161" s="25" t="s">
        <v>2322</v>
      </c>
      <c r="S161" s="25" t="s">
        <v>2323</v>
      </c>
      <c r="T161" s="25" t="s">
        <v>2324</v>
      </c>
      <c r="U161" s="25" t="s">
        <v>2325</v>
      </c>
      <c r="V161" s="25" t="s">
        <v>2326</v>
      </c>
      <c r="W161" s="25" t="s">
        <v>2327</v>
      </c>
      <c r="X161" s="35" t="s">
        <v>2328</v>
      </c>
      <c r="Y161" s="25" t="s">
        <v>2329</v>
      </c>
      <c r="Z161" s="25" t="s">
        <v>2330</v>
      </c>
      <c r="AA161" s="25" t="s">
        <v>2331</v>
      </c>
      <c r="AB161" s="35" t="s">
        <v>2332</v>
      </c>
      <c r="AC161" s="25" t="s">
        <v>2333</v>
      </c>
      <c r="AD161" s="25" t="s">
        <v>2334</v>
      </c>
      <c r="AE161" s="35" t="s">
        <v>2335</v>
      </c>
      <c r="AF161" s="25" t="s">
        <v>2336</v>
      </c>
      <c r="AG161" s="25" t="s">
        <v>2337</v>
      </c>
      <c r="AH161" s="25" t="s">
        <v>2338</v>
      </c>
      <c r="AI161" s="25" t="s">
        <v>2339</v>
      </c>
      <c r="AJ161" s="25" t="s">
        <v>2340</v>
      </c>
      <c r="AK161" s="25" t="s">
        <v>2341</v>
      </c>
      <c r="AL161" s="25" t="s">
        <v>2342</v>
      </c>
      <c r="AM161" s="25" t="s">
        <v>2343</v>
      </c>
      <c r="AN161" s="27"/>
      <c r="AO161" s="27"/>
      <c r="AP161" s="27"/>
      <c r="AQ161" s="27"/>
      <c r="AR161" s="28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</row>
    <row r="162" spans="1:154">
      <c r="A162" s="24" t="s">
        <v>2296</v>
      </c>
      <c r="B162" s="24" t="s">
        <v>2344</v>
      </c>
      <c r="C162" s="33" t="s">
        <v>2345</v>
      </c>
      <c r="D162" s="34" t="str">
        <f t="shared" si="2"/>
        <v>生活vlog,生活记录,尼克,日常生活,田园生活,一人暮らし,日常vlog,vlogs,life in china,斷捨離,daily vlog,routine,美国生活,生活紀錄,羅賓,咪妃,蔡哥,30天vlog挑战,일상,暑期爆肝挑战,family
  vlog,vlogmas,打工度假,Joeman,joeman,VLOG日常,おうち時間,vlogger,日本生活</v>
      </c>
      <c r="E162" s="25" t="s">
        <v>2344</v>
      </c>
      <c r="F162" s="25" t="s">
        <v>2346</v>
      </c>
      <c r="G162" s="25" t="s">
        <v>2347</v>
      </c>
      <c r="H162" s="25" t="s">
        <v>2348</v>
      </c>
      <c r="I162" s="25" t="s">
        <v>2349</v>
      </c>
      <c r="J162" s="25" t="s">
        <v>2350</v>
      </c>
      <c r="K162" s="25" t="s">
        <v>2351</v>
      </c>
      <c r="L162" s="25" t="s">
        <v>2352</v>
      </c>
      <c r="M162" s="25" t="s">
        <v>2353</v>
      </c>
      <c r="N162" s="25" t="s">
        <v>2354</v>
      </c>
      <c r="O162" s="25" t="s">
        <v>2355</v>
      </c>
      <c r="P162" s="25" t="s">
        <v>2356</v>
      </c>
      <c r="Q162" s="25" t="s">
        <v>2357</v>
      </c>
      <c r="R162" s="25" t="s">
        <v>2358</v>
      </c>
      <c r="S162" s="25" t="s">
        <v>2359</v>
      </c>
      <c r="T162" s="25" t="s">
        <v>2360</v>
      </c>
      <c r="U162" s="25" t="s">
        <v>2361</v>
      </c>
      <c r="V162" s="25" t="s">
        <v>2362</v>
      </c>
      <c r="W162" s="28"/>
      <c r="X162" s="25" t="s">
        <v>2363</v>
      </c>
      <c r="Y162" s="25" t="s">
        <v>2364</v>
      </c>
      <c r="Z162" s="35" t="s">
        <v>2365</v>
      </c>
      <c r="AA162" s="25" t="s">
        <v>2366</v>
      </c>
      <c r="AB162" s="25" t="s">
        <v>2367</v>
      </c>
      <c r="AC162" s="25" t="s">
        <v>2368</v>
      </c>
      <c r="AD162" s="25" t="s">
        <v>2369</v>
      </c>
      <c r="AE162" s="25" t="s">
        <v>2370</v>
      </c>
      <c r="AF162" s="25" t="s">
        <v>2371</v>
      </c>
      <c r="AG162" s="25" t="s">
        <v>2372</v>
      </c>
      <c r="AH162" s="25" t="s">
        <v>2373</v>
      </c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</row>
    <row r="163" spans="1:154">
      <c r="A163" s="24" t="s">
        <v>2296</v>
      </c>
      <c r="B163" s="24" t="s">
        <v>2374</v>
      </c>
      <c r="C163" s="33" t="s">
        <v>2375</v>
      </c>
      <c r="D163" s="34" t="str">
        <f t="shared" si="2"/>
        <v>园艺,flower,盆栽,种植技术,ガーデニング,水草,花卉,多肉植物</v>
      </c>
      <c r="E163" s="25" t="s">
        <v>2374</v>
      </c>
      <c r="F163" s="25" t="s">
        <v>2376</v>
      </c>
      <c r="G163" s="25" t="s">
        <v>2377</v>
      </c>
      <c r="H163" s="25" t="s">
        <v>2378</v>
      </c>
      <c r="I163" s="25" t="s">
        <v>2379</v>
      </c>
      <c r="J163" s="25" t="s">
        <v>2380</v>
      </c>
      <c r="K163" s="25" t="s">
        <v>2381</v>
      </c>
      <c r="L163" s="25" t="s">
        <v>2382</v>
      </c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</row>
    <row r="164" spans="1:154">
      <c r="A164" s="24" t="s">
        <v>2296</v>
      </c>
      <c r="B164" s="24" t="s">
        <v>2383</v>
      </c>
      <c r="C164" s="33" t="s">
        <v>2384</v>
      </c>
      <c r="D164" s="34" t="str">
        <f t="shared" si="2"/>
        <v>三农,农村视频,鄉村,农人,农业,三農,Agriculture,农民</v>
      </c>
      <c r="E164" s="25" t="s">
        <v>2383</v>
      </c>
      <c r="F164" s="25" t="s">
        <v>2385</v>
      </c>
      <c r="G164" s="25" t="s">
        <v>2386</v>
      </c>
      <c r="H164" s="25" t="s">
        <v>2387</v>
      </c>
      <c r="I164" s="25" t="s">
        <v>2388</v>
      </c>
      <c r="J164" s="25" t="s">
        <v>2389</v>
      </c>
      <c r="K164" s="25" t="s">
        <v>2390</v>
      </c>
      <c r="L164" s="25" t="s">
        <v>2391</v>
      </c>
      <c r="M164" s="27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</row>
    <row r="165" spans="1:154">
      <c r="A165" s="24" t="s">
        <v>2296</v>
      </c>
      <c r="B165" s="24" t="s">
        <v>2392</v>
      </c>
      <c r="C165" s="33" t="s">
        <v>2393</v>
      </c>
      <c r="D165" s="34" t="str">
        <f t="shared" si="2"/>
        <v>家居,minimalism,home decor,家具,furnishing,furniture</v>
      </c>
      <c r="E165" s="25" t="s">
        <v>2392</v>
      </c>
      <c r="F165" s="25" t="s">
        <v>2394</v>
      </c>
      <c r="G165" s="25" t="s">
        <v>2395</v>
      </c>
      <c r="H165" s="25" t="s">
        <v>2396</v>
      </c>
      <c r="I165" s="25" t="s">
        <v>2397</v>
      </c>
      <c r="J165" s="25" t="s">
        <v>2398</v>
      </c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</row>
    <row r="166" spans="1:154">
      <c r="A166" s="24" t="s">
        <v>2296</v>
      </c>
      <c r="B166" s="24" t="s">
        <v>2399</v>
      </c>
      <c r="C166" s="33" t="s">
        <v>2400</v>
      </c>
      <c r="D166" s="34" t="str">
        <f t="shared" si="2"/>
        <v>婚礼,結婚式,婚禮,新婚,wedding,婚纱,婚禮攝影</v>
      </c>
      <c r="E166" s="25" t="s">
        <v>2399</v>
      </c>
      <c r="F166" s="25" t="s">
        <v>2401</v>
      </c>
      <c r="G166" s="25" t="s">
        <v>2402</v>
      </c>
      <c r="H166" s="25" t="s">
        <v>2403</v>
      </c>
      <c r="I166" s="25" t="s">
        <v>2404</v>
      </c>
      <c r="J166" s="25" t="s">
        <v>2405</v>
      </c>
      <c r="K166" s="25" t="s">
        <v>2406</v>
      </c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</row>
    <row r="167" spans="1:154">
      <c r="A167" s="24" t="s">
        <v>2296</v>
      </c>
      <c r="B167" s="24" t="s">
        <v>2407</v>
      </c>
      <c r="C167" s="33" t="s">
        <v>2408</v>
      </c>
      <c r="D167" s="34" t="str">
        <f t="shared" si="2"/>
        <v>装修,minimalism,室內設計,家づくり,裝潢,interior
  design,room
  decor,リノベーション</v>
      </c>
      <c r="E167" s="25" t="s">
        <v>2407</v>
      </c>
      <c r="F167" s="25" t="s">
        <v>2394</v>
      </c>
      <c r="G167" s="25" t="s">
        <v>2409</v>
      </c>
      <c r="H167" s="25" t="s">
        <v>2410</v>
      </c>
      <c r="I167" s="25" t="s">
        <v>2411</v>
      </c>
      <c r="J167" s="35" t="s">
        <v>2412</v>
      </c>
      <c r="K167" s="35" t="s">
        <v>2413</v>
      </c>
      <c r="L167" s="25" t="s">
        <v>2414</v>
      </c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</row>
    <row r="168" spans="1:154">
      <c r="A168" s="24" t="s">
        <v>2296</v>
      </c>
      <c r="B168" s="24" t="s">
        <v>2415</v>
      </c>
      <c r="C168" s="33" t="s">
        <v>2416</v>
      </c>
      <c r="D168" s="34" t="str">
        <f t="shared" si="2"/>
        <v>豪宅,美国豪宅,住宅,house tour,townhouse,luxury apartment</v>
      </c>
      <c r="E168" s="25" t="s">
        <v>2415</v>
      </c>
      <c r="F168" s="25" t="s">
        <v>2417</v>
      </c>
      <c r="G168" s="25" t="s">
        <v>2418</v>
      </c>
      <c r="H168" s="25" t="s">
        <v>2419</v>
      </c>
      <c r="I168" s="27" t="s">
        <v>2420</v>
      </c>
      <c r="J168" s="27" t="s">
        <v>2421</v>
      </c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</row>
    <row r="169" spans="1:154">
      <c r="A169" s="24" t="s">
        <v>2296</v>
      </c>
      <c r="B169" s="24" t="s">
        <v>2422</v>
      </c>
      <c r="C169" s="33" t="s">
        <v>2423</v>
      </c>
      <c r="D169" s="34" t="str">
        <f t="shared" si="2"/>
        <v>野外生存,野外生存,野營,wilderness,build,野餐,キャンプ,荒野求生,survival
  skills,bushcraft,野外,wildlife,Survival,露营</v>
      </c>
      <c r="E169" s="25" t="s">
        <v>2422</v>
      </c>
      <c r="F169" s="25" t="s">
        <v>2424</v>
      </c>
      <c r="G169" s="25" t="s">
        <v>2425</v>
      </c>
      <c r="H169" s="25" t="s">
        <v>2426</v>
      </c>
      <c r="I169" s="25" t="s">
        <v>2427</v>
      </c>
      <c r="J169" s="25" t="s">
        <v>2126</v>
      </c>
      <c r="K169" s="25" t="s">
        <v>2428</v>
      </c>
      <c r="L169" s="25" t="s">
        <v>2429</v>
      </c>
      <c r="M169" s="35" t="s">
        <v>2430</v>
      </c>
      <c r="N169" s="25" t="s">
        <v>2431</v>
      </c>
      <c r="O169" s="25" t="s">
        <v>2432</v>
      </c>
      <c r="P169" s="25" t="s">
        <v>2433</v>
      </c>
      <c r="Q169" s="25" t="s">
        <v>2434</v>
      </c>
      <c r="R169" s="25" t="s">
        <v>2435</v>
      </c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</row>
    <row r="170" spans="1:154">
      <c r="A170" s="24" t="s">
        <v>2296</v>
      </c>
      <c r="B170" s="24" t="s">
        <v>2436</v>
      </c>
      <c r="C170" s="33" t="s">
        <v>2437</v>
      </c>
      <c r="D170" s="34" t="str">
        <f t="shared" si="2"/>
        <v>手帐,手帐,手帳,手帐排版,手帐本,手帐拼贴,手帐推荐</v>
      </c>
      <c r="E170" s="25" t="s">
        <v>2436</v>
      </c>
      <c r="F170" s="25" t="s">
        <v>2438</v>
      </c>
      <c r="G170" s="25" t="s">
        <v>2439</v>
      </c>
      <c r="H170" s="25" t="s">
        <v>2440</v>
      </c>
      <c r="I170" s="25" t="s">
        <v>2441</v>
      </c>
      <c r="J170" s="25" t="s">
        <v>2442</v>
      </c>
      <c r="K170" s="25" t="s">
        <v>2443</v>
      </c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</row>
    <row r="171" spans="1:154">
      <c r="A171" s="24" t="s">
        <v>2296</v>
      </c>
      <c r="B171" s="24" t="s">
        <v>2444</v>
      </c>
      <c r="C171" s="33" t="s">
        <v>2445</v>
      </c>
      <c r="D171" s="34" t="str">
        <f t="shared" si="2"/>
        <v>赶海,趕海,抓鱼,Seafood,渔网,小章赶海,赶海 老4,赶海抓螃蟹,兄弟赶海</v>
      </c>
      <c r="E171" s="25" t="s">
        <v>2444</v>
      </c>
      <c r="F171" s="25" t="s">
        <v>2446</v>
      </c>
      <c r="G171" s="25" t="s">
        <v>2447</v>
      </c>
      <c r="H171" s="25" t="s">
        <v>2448</v>
      </c>
      <c r="I171" s="25" t="s">
        <v>2449</v>
      </c>
      <c r="J171" s="25" t="s">
        <v>2450</v>
      </c>
      <c r="K171" s="25" t="s">
        <v>2451</v>
      </c>
      <c r="L171" s="25" t="s">
        <v>2452</v>
      </c>
      <c r="M171" s="25" t="s">
        <v>2453</v>
      </c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</row>
    <row r="172" spans="1:154">
      <c r="A172" s="24" t="s">
        <v>2296</v>
      </c>
      <c r="B172" s="24" t="s">
        <v>2454</v>
      </c>
      <c r="C172" s="33" t="s">
        <v>2455</v>
      </c>
      <c r="D172" s="34" t="str">
        <f t="shared" si="2"/>
        <v>农家生活,农村生活,農村日常,田园生活,village life,田舎暮らし,乡村生活</v>
      </c>
      <c r="E172" s="25" t="s">
        <v>2454</v>
      </c>
      <c r="F172" s="25" t="s">
        <v>2456</v>
      </c>
      <c r="G172" s="25" t="s">
        <v>2457</v>
      </c>
      <c r="H172" s="25" t="s">
        <v>2349</v>
      </c>
      <c r="I172" s="25" t="s">
        <v>2458</v>
      </c>
      <c r="J172" s="25" t="s">
        <v>2459</v>
      </c>
      <c r="K172" s="25" t="s">
        <v>2460</v>
      </c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</row>
    <row r="173" spans="1:154">
      <c r="A173" s="24" t="s">
        <v>2296</v>
      </c>
      <c r="B173" s="24" t="s">
        <v>2461</v>
      </c>
      <c r="C173" s="33" t="s">
        <v>2462</v>
      </c>
      <c r="D173" s="34" t="str">
        <f t="shared" si="2"/>
        <v>摄影,镜头,photography for beginners,攝影,photography,drone,摄像,拍照,time lapse,攝影教學,自拍,拍片,グラビア,鏡頭,修图,photography tips,photography tricks,Photography</v>
      </c>
      <c r="E173" s="25" t="s">
        <v>2461</v>
      </c>
      <c r="F173" s="25" t="s">
        <v>2463</v>
      </c>
      <c r="G173" s="27" t="s">
        <v>2464</v>
      </c>
      <c r="H173" s="25" t="s">
        <v>2465</v>
      </c>
      <c r="I173" s="25" t="s">
        <v>2466</v>
      </c>
      <c r="J173" s="25" t="s">
        <v>2467</v>
      </c>
      <c r="K173" s="25" t="s">
        <v>2468</v>
      </c>
      <c r="L173" s="25" t="s">
        <v>2469</v>
      </c>
      <c r="M173" s="25" t="s">
        <v>2470</v>
      </c>
      <c r="N173" s="25" t="s">
        <v>2471</v>
      </c>
      <c r="O173" s="25" t="s">
        <v>2472</v>
      </c>
      <c r="P173" s="25" t="s">
        <v>2473</v>
      </c>
      <c r="Q173" s="25" t="s">
        <v>2474</v>
      </c>
      <c r="R173" s="25" t="s">
        <v>2475</v>
      </c>
      <c r="S173" s="27" t="s">
        <v>2476</v>
      </c>
      <c r="T173" s="27" t="s">
        <v>2477</v>
      </c>
      <c r="U173" s="27" t="s">
        <v>2478</v>
      </c>
      <c r="V173" s="27" t="s">
        <v>2479</v>
      </c>
      <c r="W173" s="27"/>
      <c r="X173" s="27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</row>
    <row r="174" spans="1:154">
      <c r="A174" s="24" t="s">
        <v>2296</v>
      </c>
      <c r="B174" s="24" t="s">
        <v>2480</v>
      </c>
      <c r="C174" s="33" t="s">
        <v>2481</v>
      </c>
      <c r="D174" s="34" t="str">
        <f t="shared" si="2"/>
        <v>购物,shopping,購物,购物,打折,Shopping</v>
      </c>
      <c r="E174" s="25" t="s">
        <v>2480</v>
      </c>
      <c r="F174" s="25" t="s">
        <v>2482</v>
      </c>
      <c r="G174" s="25" t="s">
        <v>2483</v>
      </c>
      <c r="H174" s="25" t="s">
        <v>2484</v>
      </c>
      <c r="I174" s="25" t="s">
        <v>2485</v>
      </c>
      <c r="J174" s="25" t="s">
        <v>2486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</row>
    <row r="175" spans="1:154">
      <c r="A175" s="24" t="s">
        <v>2296</v>
      </c>
      <c r="B175" s="24" t="s">
        <v>2487</v>
      </c>
      <c r="C175" s="33" t="s">
        <v>2488</v>
      </c>
      <c r="D175" s="34" t="str">
        <f t="shared" si="2"/>
        <v>纹身,tattoo,鈫裑,火焰纹章,tattoo tour,tattoos,tattoo girl,Just Tattoo Of Us</v>
      </c>
      <c r="E175" s="25" t="s">
        <v>2487</v>
      </c>
      <c r="F175" s="25" t="s">
        <v>2489</v>
      </c>
      <c r="G175" s="25" t="s">
        <v>2490</v>
      </c>
      <c r="H175" s="25" t="s">
        <v>2491</v>
      </c>
      <c r="I175" s="25" t="s">
        <v>2492</v>
      </c>
      <c r="J175" s="25" t="s">
        <v>2493</v>
      </c>
      <c r="K175" s="25" t="s">
        <v>2494</v>
      </c>
      <c r="L175" s="25" t="s">
        <v>2495</v>
      </c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</row>
    <row r="176" spans="1:154">
      <c r="A176" s="24" t="s">
        <v>2296</v>
      </c>
      <c r="B176" s="24" t="s">
        <v>2496</v>
      </c>
      <c r="C176" s="33" t="s">
        <v>2497</v>
      </c>
      <c r="D176" s="34" t="str">
        <f t="shared" si="2"/>
        <v>脏辫,crochet braids,hairstyles for braids,braids,braids hairstyles,french braids</v>
      </c>
      <c r="E176" s="25" t="s">
        <v>2496</v>
      </c>
      <c r="F176" s="25" t="s">
        <v>2498</v>
      </c>
      <c r="G176" s="25" t="s">
        <v>2499</v>
      </c>
      <c r="H176" s="25" t="s">
        <v>2500</v>
      </c>
      <c r="I176" s="25" t="s">
        <v>2501</v>
      </c>
      <c r="J176" s="25" t="s">
        <v>2502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</row>
    <row r="177" spans="1:154">
      <c r="A177" s="24" t="s">
        <v>2296</v>
      </c>
      <c r="B177" s="24" t="s">
        <v>2503</v>
      </c>
      <c r="C177" s="33" t="s">
        <v>2504</v>
      </c>
      <c r="D177" s="34" t="str">
        <f t="shared" si="2"/>
        <v>钓鱼,釣り,エギング,fishing,釣魚,Fisherman,垂釣,捕鱼,船釣,溪釣,海釣,磯釣,釣蝦,Fishing,渔船</v>
      </c>
      <c r="E177" s="25" t="s">
        <v>2503</v>
      </c>
      <c r="F177" s="25" t="s">
        <v>2505</v>
      </c>
      <c r="G177" s="25" t="s">
        <v>2506</v>
      </c>
      <c r="H177" s="25" t="s">
        <v>2507</v>
      </c>
      <c r="I177" s="25" t="s">
        <v>2508</v>
      </c>
      <c r="J177" s="25" t="s">
        <v>2509</v>
      </c>
      <c r="K177" s="25" t="s">
        <v>2510</v>
      </c>
      <c r="L177" s="25" t="s">
        <v>2511</v>
      </c>
      <c r="M177" s="25" t="s">
        <v>2512</v>
      </c>
      <c r="N177" s="25" t="s">
        <v>2513</v>
      </c>
      <c r="O177" s="25" t="s">
        <v>2514</v>
      </c>
      <c r="P177" s="25" t="s">
        <v>2515</v>
      </c>
      <c r="Q177" s="25" t="s">
        <v>2516</v>
      </c>
      <c r="R177" s="25" t="s">
        <v>2517</v>
      </c>
      <c r="S177" s="37" t="s">
        <v>2518</v>
      </c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</row>
    <row r="178" spans="1:154">
      <c r="A178" s="24" t="s">
        <v>2296</v>
      </c>
      <c r="B178" s="24" t="s">
        <v>2519</v>
      </c>
      <c r="C178" s="33" t="s">
        <v>2520</v>
      </c>
      <c r="D178" s="34" t="str">
        <f t="shared" si="2"/>
        <v>海外生活,海外生活,life in japan,life in Germany,life in shenzhen,life in tokyo,life in China,life in korea,life in korea,life in Australia</v>
      </c>
      <c r="E178" s="25" t="s">
        <v>2519</v>
      </c>
      <c r="F178" s="25" t="s">
        <v>2519</v>
      </c>
      <c r="G178" s="27" t="s">
        <v>2521</v>
      </c>
      <c r="H178" s="27" t="s">
        <v>2522</v>
      </c>
      <c r="I178" s="27" t="s">
        <v>2523</v>
      </c>
      <c r="J178" s="27" t="s">
        <v>2524</v>
      </c>
      <c r="K178" s="27" t="s">
        <v>2525</v>
      </c>
      <c r="L178" s="27" t="s">
        <v>2526</v>
      </c>
      <c r="M178" s="27" t="s">
        <v>2526</v>
      </c>
      <c r="N178" s="27" t="s">
        <v>2527</v>
      </c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</row>
    <row r="179" spans="1:154">
      <c r="A179" s="24" t="s">
        <v>2296</v>
      </c>
      <c r="B179" s="24" t="s">
        <v>2528</v>
      </c>
      <c r="C179" s="33" t="s">
        <v>2529</v>
      </c>
      <c r="D179" s="34" t="str">
        <f t="shared" si="2"/>
        <v>基建,highway,港珠澳大桥,大桥建设,跨海大桥,隧道,高铁</v>
      </c>
      <c r="E179" s="25" t="s">
        <v>2528</v>
      </c>
      <c r="F179" s="25" t="s">
        <v>2530</v>
      </c>
      <c r="G179" s="25" t="s">
        <v>2531</v>
      </c>
      <c r="H179" s="25" t="s">
        <v>2532</v>
      </c>
      <c r="I179" s="25" t="s">
        <v>2533</v>
      </c>
      <c r="J179" s="25" t="s">
        <v>2534</v>
      </c>
      <c r="K179" s="25" t="s">
        <v>2535</v>
      </c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</row>
    <row r="180" spans="1:154">
      <c r="A180" s="24" t="s">
        <v>2296</v>
      </c>
      <c r="B180" s="24" t="s">
        <v>2536</v>
      </c>
      <c r="C180" s="33" t="s">
        <v>2537</v>
      </c>
      <c r="D180" s="34" t="str">
        <f t="shared" si="2"/>
        <v>娃娃机教学,夾娃娃,娃娃機,UFOキャッチャー,crane machine</v>
      </c>
      <c r="E180" s="25" t="s">
        <v>2536</v>
      </c>
      <c r="F180" s="25" t="s">
        <v>2538</v>
      </c>
      <c r="G180" s="25" t="s">
        <v>2539</v>
      </c>
      <c r="H180" s="25" t="s">
        <v>2540</v>
      </c>
      <c r="I180" s="25" t="s">
        <v>2541</v>
      </c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</row>
    <row r="181" spans="1:154">
      <c r="A181" s="24" t="s">
        <v>2542</v>
      </c>
      <c r="B181" s="24" t="s">
        <v>2543</v>
      </c>
      <c r="C181" s="33" t="s">
        <v>2544</v>
      </c>
      <c r="D181" s="34" t="str">
        <f t="shared" si="2"/>
        <v>特效,sokrispymedia,VFX,vfx breakdowns,samwickert,技能特效</v>
      </c>
      <c r="E181" s="25" t="s">
        <v>2543</v>
      </c>
      <c r="F181" s="25" t="s">
        <v>2545</v>
      </c>
      <c r="G181" s="25" t="s">
        <v>2546</v>
      </c>
      <c r="H181" s="25" t="s">
        <v>2547</v>
      </c>
      <c r="I181" s="25" t="s">
        <v>2548</v>
      </c>
      <c r="J181" s="25" t="s">
        <v>2549</v>
      </c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</row>
    <row r="182" spans="1:154">
      <c r="A182" s="24" t="s">
        <v>2542</v>
      </c>
      <c r="B182" s="24" t="s">
        <v>2550</v>
      </c>
      <c r="C182" s="33" t="s">
        <v>2550</v>
      </c>
      <c r="D182" s="34" t="str">
        <f t="shared" si="2"/>
        <v>平衡术</v>
      </c>
      <c r="E182" s="25" t="s">
        <v>2550</v>
      </c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</row>
    <row r="183" spans="1:154">
      <c r="A183" s="24" t="s">
        <v>2542</v>
      </c>
      <c r="B183" s="43" t="s">
        <v>2551</v>
      </c>
      <c r="C183" s="44" t="s">
        <v>2552</v>
      </c>
      <c r="D183" s="34" t="str">
        <f t="shared" si="2"/>
        <v>多米诺骨牌,dominoes,dominoes falling,骨牌,domino effect,domino tricks</v>
      </c>
      <c r="E183" s="45" t="s">
        <v>2551</v>
      </c>
      <c r="F183" s="25" t="s">
        <v>2553</v>
      </c>
      <c r="G183" s="25" t="s">
        <v>2554</v>
      </c>
      <c r="H183" s="25" t="s">
        <v>2555</v>
      </c>
      <c r="I183" s="25" t="s">
        <v>2556</v>
      </c>
      <c r="J183" s="25" t="s">
        <v>2557</v>
      </c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</row>
    <row r="184" spans="1:154">
      <c r="A184" s="24" t="s">
        <v>2542</v>
      </c>
      <c r="B184" s="24" t="s">
        <v>2558</v>
      </c>
      <c r="C184" s="33" t="s">
        <v>2559</v>
      </c>
      <c r="D184" s="34" t="str">
        <f t="shared" si="2"/>
        <v>魔方,魔方還原教程,魔方速解,rubik's cube,how to solve a rubik's cube,Rubik's Cube</v>
      </c>
      <c r="E184" s="25" t="s">
        <v>2558</v>
      </c>
      <c r="F184" s="25" t="s">
        <v>2560</v>
      </c>
      <c r="G184" s="25" t="s">
        <v>2561</v>
      </c>
      <c r="H184" s="25" t="s">
        <v>2562</v>
      </c>
      <c r="I184" s="25" t="s">
        <v>2563</v>
      </c>
      <c r="J184" s="25" t="s">
        <v>2564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</row>
    <row r="185" spans="1:154">
      <c r="A185" s="24" t="s">
        <v>2542</v>
      </c>
      <c r="B185" s="24" t="s">
        <v>2565</v>
      </c>
      <c r="C185" s="33" t="s">
        <v>2565</v>
      </c>
      <c r="D185" s="34" t="str">
        <f t="shared" si="2"/>
        <v>转笔</v>
      </c>
      <c r="E185" s="25" t="s">
        <v>2565</v>
      </c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</row>
    <row r="186" spans="1:154">
      <c r="A186" s="24" t="s">
        <v>2542</v>
      </c>
      <c r="B186" s="24" t="s">
        <v>2566</v>
      </c>
      <c r="C186" s="33" t="s">
        <v>2567</v>
      </c>
      <c r="D186" s="34" t="str">
        <f t="shared" si="2"/>
        <v>发明,発明,発明家,invention,awesome inventions,hacksmith,thehacksmith,colinfurze,mark rober</v>
      </c>
      <c r="E186" s="25" t="s">
        <v>2566</v>
      </c>
      <c r="F186" s="25" t="s">
        <v>2568</v>
      </c>
      <c r="G186" s="25" t="s">
        <v>2569</v>
      </c>
      <c r="H186" s="25" t="s">
        <v>2570</v>
      </c>
      <c r="I186" s="25" t="s">
        <v>2571</v>
      </c>
      <c r="J186" s="25" t="s">
        <v>2572</v>
      </c>
      <c r="K186" s="25" t="s">
        <v>2573</v>
      </c>
      <c r="L186" s="25" t="s">
        <v>2574</v>
      </c>
      <c r="M186" s="25" t="s">
        <v>2575</v>
      </c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</row>
    <row r="187" spans="1:154">
      <c r="A187" s="24" t="s">
        <v>2542</v>
      </c>
      <c r="B187" s="24" t="s">
        <v>2576</v>
      </c>
      <c r="C187" s="33" t="s">
        <v>2577</v>
      </c>
      <c r="D187" s="34" t="str">
        <f t="shared" si="2"/>
        <v>手艺,como fazer,craft ideas,woodworking,craft,手工藝,工藝,sculpting,手工艺,匠人,工藝,crafts,homemade</v>
      </c>
      <c r="E187" s="25" t="s">
        <v>2576</v>
      </c>
      <c r="F187" s="25" t="s">
        <v>2578</v>
      </c>
      <c r="G187" s="25" t="s">
        <v>2579</v>
      </c>
      <c r="H187" s="25" t="s">
        <v>2580</v>
      </c>
      <c r="I187" s="25" t="s">
        <v>2581</v>
      </c>
      <c r="J187" s="25" t="s">
        <v>2582</v>
      </c>
      <c r="K187" s="25" t="s">
        <v>2583</v>
      </c>
      <c r="L187" s="25" t="s">
        <v>2326</v>
      </c>
      <c r="M187" s="25" t="s">
        <v>2584</v>
      </c>
      <c r="N187" s="25" t="s">
        <v>2585</v>
      </c>
      <c r="O187" s="25" t="s">
        <v>2583</v>
      </c>
      <c r="P187" s="25" t="s">
        <v>2586</v>
      </c>
      <c r="Q187" s="25" t="s">
        <v>2587</v>
      </c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</row>
    <row r="188" spans="1:154">
      <c r="A188" s="24" t="s">
        <v>2542</v>
      </c>
      <c r="B188" s="24" t="s">
        <v>2588</v>
      </c>
      <c r="C188" s="33" t="s">
        <v>2589</v>
      </c>
      <c r="D188" s="34" t="str">
        <f t="shared" si="2"/>
        <v>绘画,Drawing,painting,水彩,插畫,水彩画,美術,繪畫,draw,塗装,繪圖,drawing,paint,画画,描き方,手绘,how to draw,塗装</v>
      </c>
      <c r="E188" s="25" t="s">
        <v>2588</v>
      </c>
      <c r="F188" s="25" t="s">
        <v>2590</v>
      </c>
      <c r="G188" s="25" t="s">
        <v>2591</v>
      </c>
      <c r="H188" s="25" t="s">
        <v>2592</v>
      </c>
      <c r="I188" s="25" t="s">
        <v>2593</v>
      </c>
      <c r="J188" s="25" t="s">
        <v>2594</v>
      </c>
      <c r="K188" s="25" t="s">
        <v>2595</v>
      </c>
      <c r="L188" s="25" t="s">
        <v>2596</v>
      </c>
      <c r="M188" s="25" t="s">
        <v>2597</v>
      </c>
      <c r="N188" s="25" t="s">
        <v>2598</v>
      </c>
      <c r="O188" s="25" t="s">
        <v>2599</v>
      </c>
      <c r="P188" s="25" t="s">
        <v>2600</v>
      </c>
      <c r="Q188" s="35" t="s">
        <v>2601</v>
      </c>
      <c r="R188" s="35" t="s">
        <v>2602</v>
      </c>
      <c r="S188" s="35" t="s">
        <v>2603</v>
      </c>
      <c r="T188" s="25" t="s">
        <v>2604</v>
      </c>
      <c r="U188" s="25" t="s">
        <v>2605</v>
      </c>
      <c r="V188" s="25" t="s">
        <v>2598</v>
      </c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</row>
    <row r="189" spans="1:154">
      <c r="A189" s="24" t="s">
        <v>2542</v>
      </c>
      <c r="B189" s="24" t="s">
        <v>2606</v>
      </c>
      <c r="C189" s="33" t="s">
        <v>2607</v>
      </c>
      <c r="D189" s="34" t="str">
        <f t="shared" si="2"/>
        <v>沙画,Sand painting,沙画表演,沙画婚礼</v>
      </c>
      <c r="E189" s="25" t="s">
        <v>2606</v>
      </c>
      <c r="F189" s="25" t="s">
        <v>2608</v>
      </c>
      <c r="G189" s="25" t="s">
        <v>2609</v>
      </c>
      <c r="H189" s="25" t="s">
        <v>2610</v>
      </c>
      <c r="I189" s="27"/>
      <c r="J189" s="27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</row>
    <row r="190" spans="1:154">
      <c r="A190" s="24" t="s">
        <v>2611</v>
      </c>
      <c r="B190" s="24" t="s">
        <v>2612</v>
      </c>
      <c r="C190" s="33" t="s">
        <v>2613</v>
      </c>
      <c r="D190" s="34" t="str">
        <f t="shared" si="2"/>
        <v>养生,大医本草堂MX,安眠,食療,養生,マッサージ,保養品,穴位,排毒,中医,養身,养生堂BTV,我是大医生BTV,健康2.0,健康兩點靈,按摩,中醫,助眠,保養,长寿</v>
      </c>
      <c r="E190" s="25" t="s">
        <v>2612</v>
      </c>
      <c r="F190" s="25" t="s">
        <v>2614</v>
      </c>
      <c r="G190" s="25" t="s">
        <v>2615</v>
      </c>
      <c r="H190" s="25" t="s">
        <v>2616</v>
      </c>
      <c r="I190" s="25" t="s">
        <v>2617</v>
      </c>
      <c r="J190" s="25" t="s">
        <v>2618</v>
      </c>
      <c r="K190" s="25" t="s">
        <v>2619</v>
      </c>
      <c r="L190" s="25" t="s">
        <v>2620</v>
      </c>
      <c r="M190" s="25" t="s">
        <v>2621</v>
      </c>
      <c r="N190" s="25" t="s">
        <v>2622</v>
      </c>
      <c r="O190" s="25" t="s">
        <v>2623</v>
      </c>
      <c r="P190" s="25" t="s">
        <v>2624</v>
      </c>
      <c r="Q190" s="25" t="s">
        <v>2625</v>
      </c>
      <c r="R190" s="25" t="s">
        <v>2626</v>
      </c>
      <c r="S190" s="25" t="s">
        <v>2627</v>
      </c>
      <c r="T190" s="25" t="s">
        <v>2628</v>
      </c>
      <c r="U190" s="25" t="s">
        <v>2629</v>
      </c>
      <c r="V190" s="25" t="s">
        <v>2630</v>
      </c>
      <c r="W190" s="25" t="s">
        <v>2631</v>
      </c>
      <c r="X190" s="25" t="s">
        <v>2632</v>
      </c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</row>
    <row r="191" spans="1:154">
      <c r="A191" s="24" t="s">
        <v>2611</v>
      </c>
      <c r="B191" s="24" t="s">
        <v>2633</v>
      </c>
      <c r="C191" s="33" t="s">
        <v>2634</v>
      </c>
      <c r="D191" s="34" t="str">
        <f t="shared" si="2"/>
        <v>两性健康,情慾,丁丁,两性知识,两性问题,sexuality</v>
      </c>
      <c r="E191" s="25" t="s">
        <v>2633</v>
      </c>
      <c r="F191" s="25" t="s">
        <v>2635</v>
      </c>
      <c r="G191" s="25" t="s">
        <v>2636</v>
      </c>
      <c r="H191" s="25" t="s">
        <v>2637</v>
      </c>
      <c r="I191" s="25" t="s">
        <v>2638</v>
      </c>
      <c r="J191" s="25" t="s">
        <v>2639</v>
      </c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</row>
    <row r="192" spans="1:154">
      <c r="A192" s="24" t="s">
        <v>2611</v>
      </c>
      <c r="B192" s="24" t="s">
        <v>2640</v>
      </c>
      <c r="C192" s="33" t="s">
        <v>2641</v>
      </c>
      <c r="D192" s="34" t="str">
        <f t="shared" si="2"/>
        <v>心理健康,心理測驗,mental health,mental health awareness,mental illness,抑郁症,help with depression</v>
      </c>
      <c r="E192" s="25" t="s">
        <v>2640</v>
      </c>
      <c r="F192" s="25" t="s">
        <v>2642</v>
      </c>
      <c r="G192" s="25" t="s">
        <v>2643</v>
      </c>
      <c r="H192" s="25" t="s">
        <v>2644</v>
      </c>
      <c r="I192" s="25" t="s">
        <v>2645</v>
      </c>
      <c r="J192" s="25" t="s">
        <v>2646</v>
      </c>
      <c r="K192" s="25" t="s">
        <v>2647</v>
      </c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</row>
    <row r="193" spans="1:154">
      <c r="A193" s="24" t="s">
        <v>2611</v>
      </c>
      <c r="B193" s="24" t="s">
        <v>2648</v>
      </c>
      <c r="C193" s="33" t="s">
        <v>2649</v>
      </c>
      <c r="D193" s="34" t="str">
        <f t="shared" si="2"/>
        <v>疾病,insomnia,生病,江坤俊,drugstore,health,健康2點靈,治療,便秘,糖尿病,頭痛,手術,肺炎,LMS,acne,肩こり,免疫力,acne,医生开讲,医生,癒し,高血壓</v>
      </c>
      <c r="E193" s="25" t="s">
        <v>2648</v>
      </c>
      <c r="F193" s="25" t="s">
        <v>2650</v>
      </c>
      <c r="G193" s="25" t="s">
        <v>2651</v>
      </c>
      <c r="H193" s="25" t="s">
        <v>2652</v>
      </c>
      <c r="I193" s="25" t="s">
        <v>2653</v>
      </c>
      <c r="J193" s="25" t="s">
        <v>2654</v>
      </c>
      <c r="K193" s="25" t="s">
        <v>2655</v>
      </c>
      <c r="L193" s="25" t="s">
        <v>2656</v>
      </c>
      <c r="M193" s="25" t="s">
        <v>2657</v>
      </c>
      <c r="N193" s="25" t="s">
        <v>2658</v>
      </c>
      <c r="O193" s="25" t="s">
        <v>2659</v>
      </c>
      <c r="P193" s="25" t="s">
        <v>2660</v>
      </c>
      <c r="Q193" s="25" t="s">
        <v>2661</v>
      </c>
      <c r="R193" s="25" t="s">
        <v>2662</v>
      </c>
      <c r="S193" s="35" t="s">
        <v>2663</v>
      </c>
      <c r="T193" s="25" t="s">
        <v>2664</v>
      </c>
      <c r="U193" s="25" t="s">
        <v>2665</v>
      </c>
      <c r="V193" s="39" t="s">
        <v>2663</v>
      </c>
      <c r="W193" s="25" t="s">
        <v>2666</v>
      </c>
      <c r="X193" s="25" t="s">
        <v>2667</v>
      </c>
      <c r="Y193" s="25" t="s">
        <v>2668</v>
      </c>
      <c r="Z193" s="25" t="s">
        <v>2669</v>
      </c>
      <c r="AA193" s="39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</row>
    <row r="194" spans="1:154">
      <c r="A194" s="24" t="s">
        <v>2611</v>
      </c>
      <c r="B194" s="24" t="s">
        <v>2670</v>
      </c>
      <c r="C194" s="33" t="s">
        <v>2671</v>
      </c>
      <c r="D194" s="34" t="str">
        <f t="shared" si="2"/>
        <v>癌症,抗癌,癌,乳癌,肝癌,肺癌,大腸癌,胃癌,胰臟癌,防癌,淋巴癌,血癌,防癌,cancer</v>
      </c>
      <c r="E194" s="25" t="s">
        <v>2670</v>
      </c>
      <c r="F194" s="25" t="s">
        <v>2672</v>
      </c>
      <c r="G194" s="25" t="s">
        <v>2673</v>
      </c>
      <c r="H194" s="25" t="s">
        <v>2674</v>
      </c>
      <c r="I194" s="25" t="s">
        <v>2675</v>
      </c>
      <c r="J194" s="25" t="s">
        <v>2676</v>
      </c>
      <c r="K194" s="25" t="s">
        <v>2677</v>
      </c>
      <c r="L194" s="25" t="s">
        <v>2678</v>
      </c>
      <c r="M194" s="25" t="s">
        <v>2679</v>
      </c>
      <c r="N194" s="25" t="s">
        <v>2680</v>
      </c>
      <c r="O194" s="25" t="s">
        <v>2681</v>
      </c>
      <c r="P194" s="25" t="s">
        <v>2682</v>
      </c>
      <c r="Q194" s="25" t="s">
        <v>2680</v>
      </c>
      <c r="R194" s="25" t="s">
        <v>2683</v>
      </c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</row>
    <row r="195" spans="1:154">
      <c r="A195" s="24" t="s">
        <v>2611</v>
      </c>
      <c r="B195" s="24" t="s">
        <v>2684</v>
      </c>
      <c r="C195" s="33" t="s">
        <v>2685</v>
      </c>
      <c r="D195" s="34" t="str">
        <f t="shared" ref="D195:D258" si="3">_xlfn.TEXTJOIN(",",TRUE,E195:ASC195)</f>
        <v>艾滋病,AIDS,HIV,hiv</v>
      </c>
      <c r="E195" s="25" t="s">
        <v>2684</v>
      </c>
      <c r="F195" s="25" t="s">
        <v>2686</v>
      </c>
      <c r="G195" s="25" t="s">
        <v>2687</v>
      </c>
      <c r="H195" s="25" t="s">
        <v>2688</v>
      </c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</row>
    <row r="196" spans="1:154">
      <c r="A196" s="24" t="s">
        <v>2611</v>
      </c>
      <c r="B196" s="24" t="s">
        <v>2689</v>
      </c>
      <c r="C196" s="33" t="s">
        <v>2690</v>
      </c>
      <c r="D196" s="34" t="str">
        <f t="shared" si="3"/>
        <v>超级病毒,SARS,新冠,新冠状病毒,COVID,Covid-19,埃博拉</v>
      </c>
      <c r="E196" s="25" t="s">
        <v>2689</v>
      </c>
      <c r="F196" s="25" t="s">
        <v>2691</v>
      </c>
      <c r="G196" s="25" t="s">
        <v>2692</v>
      </c>
      <c r="H196" s="25" t="s">
        <v>2693</v>
      </c>
      <c r="I196" s="25" t="s">
        <v>2694</v>
      </c>
      <c r="J196" s="25" t="s">
        <v>2695</v>
      </c>
      <c r="K196" s="25" t="s">
        <v>2696</v>
      </c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</row>
    <row r="197" spans="1:154">
      <c r="A197" s="24" t="s">
        <v>2611</v>
      </c>
      <c r="B197" s="24" t="s">
        <v>2697</v>
      </c>
      <c r="C197" s="33" t="s">
        <v>2698</v>
      </c>
      <c r="D197" s="34" t="str">
        <f t="shared" si="3"/>
        <v>牙科,歯医者,歯科,dental,牙醫,牙周病,植牙,牙齿美白,隱形牙套</v>
      </c>
      <c r="E197" s="25" t="s">
        <v>2697</v>
      </c>
      <c r="F197" s="35" t="s">
        <v>2699</v>
      </c>
      <c r="G197" s="25" t="s">
        <v>2700</v>
      </c>
      <c r="H197" s="25" t="s">
        <v>2701</v>
      </c>
      <c r="I197" s="25" t="s">
        <v>2702</v>
      </c>
      <c r="J197" s="25" t="s">
        <v>2703</v>
      </c>
      <c r="K197" s="25" t="s">
        <v>2704</v>
      </c>
      <c r="L197" s="25" t="s">
        <v>2705</v>
      </c>
      <c r="M197" s="25" t="s">
        <v>2706</v>
      </c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</row>
    <row r="198" spans="1:154">
      <c r="A198" s="24" t="s">
        <v>2611</v>
      </c>
      <c r="B198" s="24" t="s">
        <v>2707</v>
      </c>
      <c r="C198" s="33" t="s">
        <v>2708</v>
      </c>
      <c r="D198" s="34" t="str">
        <f t="shared" si="3"/>
        <v>肩颈腰椎,腰痛,リハビリ,腰酸背痛,腰痛改善,颈椎病,驼背</v>
      </c>
      <c r="E198" s="25" t="s">
        <v>2707</v>
      </c>
      <c r="F198" s="25" t="s">
        <v>2709</v>
      </c>
      <c r="G198" s="25" t="s">
        <v>2710</v>
      </c>
      <c r="H198" s="25" t="s">
        <v>2711</v>
      </c>
      <c r="I198" s="25" t="s">
        <v>2712</v>
      </c>
      <c r="J198" s="25" t="s">
        <v>2713</v>
      </c>
      <c r="K198" s="25" t="s">
        <v>2714</v>
      </c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</row>
    <row r="199" spans="1:154">
      <c r="A199" s="24" t="s">
        <v>2715</v>
      </c>
      <c r="B199" s="24" t="s">
        <v>2716</v>
      </c>
      <c r="C199" s="33" t="s">
        <v>2717</v>
      </c>
      <c r="D199" s="34" t="str">
        <f t="shared" si="3"/>
        <v>狗狗,강아지,dog,柴犬,子犬,狗狗,柯基,犬,poodle,狗,汪星人,puppy,鏟屎官,dogs,哈士奇,shiba inu,愛犬,流浪狗,puppies,shiba,funny dogs,funny dog,小型犬,トイプードル,金毛,比熊,小狗,dog videos,cute dogs,shibainu,husky,狐狸犬</v>
      </c>
      <c r="E199" s="25" t="s">
        <v>2716</v>
      </c>
      <c r="F199" s="25" t="s">
        <v>2718</v>
      </c>
      <c r="G199" s="25" t="s">
        <v>2719</v>
      </c>
      <c r="H199" s="25" t="s">
        <v>2720</v>
      </c>
      <c r="I199" s="25" t="s">
        <v>2721</v>
      </c>
      <c r="J199" s="25" t="s">
        <v>2722</v>
      </c>
      <c r="K199" s="25" t="s">
        <v>2723</v>
      </c>
      <c r="L199" s="25" t="s">
        <v>2724</v>
      </c>
      <c r="M199" s="25" t="s">
        <v>2725</v>
      </c>
      <c r="N199" s="25" t="s">
        <v>2726</v>
      </c>
      <c r="O199" s="25" t="s">
        <v>2727</v>
      </c>
      <c r="P199" s="25" t="s">
        <v>2728</v>
      </c>
      <c r="Q199" s="25" t="s">
        <v>2729</v>
      </c>
      <c r="R199" s="25" t="s">
        <v>2730</v>
      </c>
      <c r="S199" s="25" t="s">
        <v>2731</v>
      </c>
      <c r="T199" s="25" t="s">
        <v>2732</v>
      </c>
      <c r="U199" s="25" t="s">
        <v>2733</v>
      </c>
      <c r="V199" s="35" t="s">
        <v>2734</v>
      </c>
      <c r="W199" s="25" t="s">
        <v>2735</v>
      </c>
      <c r="X199" s="25" t="s">
        <v>2736</v>
      </c>
      <c r="Y199" s="25" t="s">
        <v>2737</v>
      </c>
      <c r="Z199" s="25" t="s">
        <v>2738</v>
      </c>
      <c r="AA199" s="35" t="s">
        <v>2739</v>
      </c>
      <c r="AB199" s="35" t="s">
        <v>2740</v>
      </c>
      <c r="AC199" s="35" t="s">
        <v>2741</v>
      </c>
      <c r="AD199" s="35" t="s">
        <v>2742</v>
      </c>
      <c r="AE199" s="25" t="s">
        <v>2743</v>
      </c>
      <c r="AF199" s="25" t="s">
        <v>2744</v>
      </c>
      <c r="AG199" s="25" t="s">
        <v>2745</v>
      </c>
      <c r="AH199" s="25" t="s">
        <v>2746</v>
      </c>
      <c r="AI199" s="25" t="s">
        <v>2747</v>
      </c>
      <c r="AJ199" s="25" t="s">
        <v>2748</v>
      </c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</row>
    <row r="200" spans="1:154">
      <c r="A200" s="24" t="s">
        <v>2715</v>
      </c>
      <c r="B200" s="24" t="s">
        <v>2749</v>
      </c>
      <c r="C200" s="33" t="s">
        <v>2750</v>
      </c>
      <c r="D200" s="34" t="str">
        <f t="shared" si="3"/>
        <v>猫咪,cat,貓,子猫,貓樂園,kitty,猫咪,短毛貓,gato,Cat,貓咪,kitten,野良猫,黃阿瑪,キジトラ,貓奴,橘貓,黒猫,貓叫聲,貓日常,保護猫,ねこ,funny cats,cat videos,cats,喵星人,流浪貓,貓貓,小貓,funny cat,meow,CAT,貓日記,猫,Kucing,cute cats,Workout,小奶猫,貓星人,고양이,gatto,三毛猫,マンチカン,遛猫</v>
      </c>
      <c r="E200" s="25" t="s">
        <v>2749</v>
      </c>
      <c r="F200" s="25" t="s">
        <v>2751</v>
      </c>
      <c r="G200" s="25" t="s">
        <v>2752</v>
      </c>
      <c r="H200" s="25" t="s">
        <v>2753</v>
      </c>
      <c r="I200" s="25" t="s">
        <v>2754</v>
      </c>
      <c r="J200" s="25" t="s">
        <v>2755</v>
      </c>
      <c r="K200" s="25" t="s">
        <v>2756</v>
      </c>
      <c r="L200" s="25" t="s">
        <v>2757</v>
      </c>
      <c r="M200" s="25" t="s">
        <v>2758</v>
      </c>
      <c r="N200" s="25" t="s">
        <v>2759</v>
      </c>
      <c r="O200" s="25" t="s">
        <v>2760</v>
      </c>
      <c r="P200" s="25" t="s">
        <v>2761</v>
      </c>
      <c r="Q200" s="25" t="s">
        <v>2762</v>
      </c>
      <c r="R200" s="25" t="s">
        <v>2763</v>
      </c>
      <c r="S200" s="25" t="s">
        <v>2764</v>
      </c>
      <c r="T200" s="25" t="s">
        <v>2765</v>
      </c>
      <c r="U200" s="25" t="s">
        <v>2766</v>
      </c>
      <c r="V200" s="25" t="s">
        <v>2767</v>
      </c>
      <c r="W200" s="25" t="s">
        <v>2768</v>
      </c>
      <c r="X200" s="25" t="s">
        <v>2769</v>
      </c>
      <c r="Y200" s="25" t="s">
        <v>2770</v>
      </c>
      <c r="Z200" s="25" t="s">
        <v>2771</v>
      </c>
      <c r="AA200" s="25" t="s">
        <v>2772</v>
      </c>
      <c r="AB200" s="25" t="s">
        <v>2773</v>
      </c>
      <c r="AC200" s="25" t="s">
        <v>2774</v>
      </c>
      <c r="AD200" s="25" t="s">
        <v>2775</v>
      </c>
      <c r="AE200" s="25" t="s">
        <v>2776</v>
      </c>
      <c r="AF200" s="25" t="s">
        <v>2777</v>
      </c>
      <c r="AG200" s="25" t="s">
        <v>2778</v>
      </c>
      <c r="AH200" s="25" t="s">
        <v>2779</v>
      </c>
      <c r="AI200" s="25" t="s">
        <v>2780</v>
      </c>
      <c r="AJ200" s="25" t="s">
        <v>2781</v>
      </c>
      <c r="AK200" s="35" t="s">
        <v>2782</v>
      </c>
      <c r="AL200" s="25" t="s">
        <v>2783</v>
      </c>
      <c r="AM200" s="35" t="s">
        <v>2784</v>
      </c>
      <c r="AN200" s="25" t="s">
        <v>2785</v>
      </c>
      <c r="AO200" s="25" t="s">
        <v>2786</v>
      </c>
      <c r="AP200" s="35" t="s">
        <v>2787</v>
      </c>
      <c r="AQ200" s="25" t="s">
        <v>2788</v>
      </c>
      <c r="AR200" s="25" t="s">
        <v>2789</v>
      </c>
      <c r="AS200" s="25" t="s">
        <v>2790</v>
      </c>
      <c r="AT200" s="25" t="s">
        <v>2791</v>
      </c>
      <c r="AU200" s="39" t="s">
        <v>2792</v>
      </c>
      <c r="AV200" s="25" t="s">
        <v>2793</v>
      </c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</row>
    <row r="201" spans="1:154">
      <c r="A201" s="24" t="s">
        <v>2715</v>
      </c>
      <c r="B201" s="24" t="s">
        <v>2794</v>
      </c>
      <c r="C201" s="33" t="s">
        <v>2795</v>
      </c>
      <c r="D201" s="34" t="str">
        <f t="shared" si="3"/>
        <v>仓鼠,ハムスター,小仓鼠, 仓鼠, 仓鼠怎么养, 仓鼠人, 仓鼠吃什么, 可爱的仓鼠人</v>
      </c>
      <c r="E201" s="25" t="s">
        <v>2794</v>
      </c>
      <c r="F201" s="35" t="s">
        <v>2796</v>
      </c>
      <c r="G201" s="25" t="s">
        <v>2797</v>
      </c>
      <c r="H201" s="47" t="s">
        <v>2798</v>
      </c>
      <c r="I201" s="47" t="s">
        <v>2799</v>
      </c>
      <c r="J201" s="47" t="s">
        <v>2800</v>
      </c>
      <c r="K201" s="47" t="s">
        <v>2801</v>
      </c>
      <c r="L201" s="49" t="s">
        <v>2802</v>
      </c>
      <c r="M201" s="27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</row>
    <row r="202" spans="1:154">
      <c r="A202" s="24" t="s">
        <v>2715</v>
      </c>
      <c r="B202" s="24" t="s">
        <v>2803</v>
      </c>
      <c r="C202" s="33" t="s">
        <v>2804</v>
      </c>
      <c r="D202" s="34" t="str">
        <f t="shared" si="3"/>
        <v>观赏鱼,金魚,热帯鱼,热带鱼,小金鱼,龙鱼喂食,亚州龙鱼,分享养龙鱼</v>
      </c>
      <c r="E202" s="25" t="s">
        <v>2803</v>
      </c>
      <c r="F202" s="25" t="s">
        <v>2805</v>
      </c>
      <c r="G202" s="35" t="s">
        <v>2806</v>
      </c>
      <c r="H202" s="25" t="s">
        <v>2807</v>
      </c>
      <c r="I202" s="25" t="s">
        <v>2808</v>
      </c>
      <c r="J202" s="25" t="s">
        <v>2809</v>
      </c>
      <c r="K202" s="25" t="s">
        <v>2810</v>
      </c>
      <c r="L202" s="25" t="s">
        <v>2811</v>
      </c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</row>
    <row r="203" spans="1:154">
      <c r="A203" s="24" t="s">
        <v>2715</v>
      </c>
      <c r="B203" s="24" t="s">
        <v>2812</v>
      </c>
      <c r="C203" s="33" t="s">
        <v>2813</v>
      </c>
      <c r="D203" s="34" t="str">
        <f t="shared" si="3"/>
        <v>鸟类,bird,鳥,小鸟,玩鸟,啄木鸟,鸟类,八哥鸟,野生八哥鸟,养鸟日常,养鸟,养鸟技巧</v>
      </c>
      <c r="E203" s="25" t="s">
        <v>2812</v>
      </c>
      <c r="F203" s="25" t="s">
        <v>2814</v>
      </c>
      <c r="G203" s="25" t="s">
        <v>2815</v>
      </c>
      <c r="H203" s="25" t="s">
        <v>2816</v>
      </c>
      <c r="I203" s="25" t="s">
        <v>2817</v>
      </c>
      <c r="J203" s="25" t="s">
        <v>2818</v>
      </c>
      <c r="K203" s="25" t="s">
        <v>2819</v>
      </c>
      <c r="L203" s="25" t="s">
        <v>2820</v>
      </c>
      <c r="M203" s="25" t="s">
        <v>2821</v>
      </c>
      <c r="N203" s="25" t="s">
        <v>2822</v>
      </c>
      <c r="O203" s="25" t="s">
        <v>2823</v>
      </c>
      <c r="P203" s="25" t="s">
        <v>2824</v>
      </c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</row>
    <row r="204" spans="1:154">
      <c r="A204" s="24" t="s">
        <v>2715</v>
      </c>
      <c r="B204" s="24" t="s">
        <v>2825</v>
      </c>
      <c r="C204" s="33" t="s">
        <v>2826</v>
      </c>
      <c r="D204" s="34" t="str">
        <f t="shared" si="3"/>
        <v>爬行动物,蜥蜴,乌龟,爱乌龟,tortoise,カメ,鳄鱼</v>
      </c>
      <c r="E204" s="25" t="s">
        <v>2825</v>
      </c>
      <c r="F204" s="25" t="s">
        <v>2827</v>
      </c>
      <c r="G204" s="25" t="s">
        <v>2828</v>
      </c>
      <c r="H204" s="25" t="s">
        <v>2829</v>
      </c>
      <c r="I204" s="25" t="s">
        <v>2830</v>
      </c>
      <c r="J204" s="25" t="s">
        <v>2831</v>
      </c>
      <c r="K204" s="25" t="s">
        <v>2832</v>
      </c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</row>
    <row r="205" spans="1:154">
      <c r="A205" s="24" t="s">
        <v>2715</v>
      </c>
      <c r="B205" s="24" t="s">
        <v>2833</v>
      </c>
      <c r="C205" s="33" t="s">
        <v>2834</v>
      </c>
      <c r="D205" s="34" t="str">
        <f t="shared" si="3"/>
        <v>宠物用品,宠物零食,宠物美容,猫砂盆,猫砂,狗狗鮮食,狗狗玩具,狗狗零食,狗狗 創可貼</v>
      </c>
      <c r="E205" s="25" t="s">
        <v>2833</v>
      </c>
      <c r="F205" s="25" t="s">
        <v>2835</v>
      </c>
      <c r="G205" s="25" t="s">
        <v>2836</v>
      </c>
      <c r="H205" s="25" t="s">
        <v>2837</v>
      </c>
      <c r="I205" s="25" t="s">
        <v>2838</v>
      </c>
      <c r="J205" s="25" t="s">
        <v>2839</v>
      </c>
      <c r="K205" s="25" t="s">
        <v>2840</v>
      </c>
      <c r="L205" s="25" t="s">
        <v>2841</v>
      </c>
      <c r="M205" s="25" t="s">
        <v>2842</v>
      </c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</row>
    <row r="206" spans="1:154">
      <c r="A206" s="24" t="s">
        <v>2843</v>
      </c>
      <c r="B206" s="24" t="s">
        <v>2844</v>
      </c>
      <c r="C206" s="33" t="s">
        <v>2845</v>
      </c>
      <c r="D206" s="34" t="str">
        <f t="shared" si="3"/>
        <v>玄学,財運,算命,占卜,塔羅,塔羅牌,運勢,算卦,タロット占い,塔羅占卜,九星,奇门,八字教学</v>
      </c>
      <c r="E206" s="25" t="s">
        <v>2844</v>
      </c>
      <c r="F206" s="25" t="s">
        <v>2846</v>
      </c>
      <c r="G206" s="25" t="s">
        <v>2847</v>
      </c>
      <c r="H206" s="25" t="s">
        <v>2848</v>
      </c>
      <c r="I206" s="25" t="s">
        <v>2849</v>
      </c>
      <c r="J206" s="25" t="s">
        <v>2850</v>
      </c>
      <c r="K206" s="25" t="s">
        <v>2851</v>
      </c>
      <c r="L206" s="25" t="s">
        <v>2852</v>
      </c>
      <c r="M206" s="25" t="s">
        <v>2853</v>
      </c>
      <c r="N206" s="25" t="s">
        <v>2854</v>
      </c>
      <c r="O206" s="48" t="s">
        <v>2855</v>
      </c>
      <c r="P206" s="48" t="s">
        <v>2856</v>
      </c>
      <c r="Q206" s="48" t="s">
        <v>2857</v>
      </c>
      <c r="R206" s="47"/>
      <c r="S206" s="47"/>
      <c r="T206" s="47"/>
      <c r="U206" s="47"/>
      <c r="V206" s="47"/>
      <c r="W206" s="47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</row>
    <row r="207" spans="1:154">
      <c r="A207" s="24" t="s">
        <v>2843</v>
      </c>
      <c r="B207" s="24" t="s">
        <v>2858</v>
      </c>
      <c r="C207" s="33" t="s">
        <v>2859</v>
      </c>
      <c r="D207" s="34" t="str">
        <f t="shared" si="3"/>
        <v>命理,命理,財運,算命,占卜,愛情占卜,八字,運勢,預言,命运,占星,八字教学,大运,命理知识</v>
      </c>
      <c r="E207" s="25" t="s">
        <v>2858</v>
      </c>
      <c r="F207" s="25" t="s">
        <v>2860</v>
      </c>
      <c r="G207" s="25" t="s">
        <v>2846</v>
      </c>
      <c r="H207" s="25" t="s">
        <v>2847</v>
      </c>
      <c r="I207" s="25" t="s">
        <v>2848</v>
      </c>
      <c r="J207" s="25" t="s">
        <v>2861</v>
      </c>
      <c r="K207" s="25" t="s">
        <v>2862</v>
      </c>
      <c r="L207" s="25" t="s">
        <v>2851</v>
      </c>
      <c r="M207" s="25" t="s">
        <v>2863</v>
      </c>
      <c r="N207" s="25" t="s">
        <v>2864</v>
      </c>
      <c r="O207" s="25" t="s">
        <v>2865</v>
      </c>
      <c r="P207" s="25" t="s">
        <v>2866</v>
      </c>
      <c r="Q207" s="48" t="s">
        <v>2867</v>
      </c>
      <c r="R207" s="48" t="s">
        <v>2868</v>
      </c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</row>
    <row r="208" spans="1:154">
      <c r="A208" s="24" t="s">
        <v>2843</v>
      </c>
      <c r="B208" s="24" t="s">
        <v>2869</v>
      </c>
      <c r="C208" s="33" t="s">
        <v>2870</v>
      </c>
      <c r="D208" s="34" t="str">
        <f t="shared" si="3"/>
        <v>星座,唐立淇,双子座,財運,雙子座,星座,射手座,水瓶座,天秤座,巨蟹座,天蠍座,双子,天蝎座,牡羊座,雙魚座,处女座,處女座,12星座,十二星座,狮子座,白羊座,星座運勢,唐綺陽,獅子座,摩羯座,金牛座,星座配对</v>
      </c>
      <c r="E208" s="25" t="s">
        <v>2869</v>
      </c>
      <c r="F208" s="25" t="s">
        <v>2871</v>
      </c>
      <c r="G208" s="25" t="s">
        <v>2872</v>
      </c>
      <c r="H208" s="25" t="s">
        <v>2846</v>
      </c>
      <c r="I208" s="25" t="s">
        <v>2873</v>
      </c>
      <c r="J208" s="25" t="s">
        <v>2874</v>
      </c>
      <c r="K208" s="25" t="s">
        <v>2875</v>
      </c>
      <c r="L208" s="25" t="s">
        <v>2876</v>
      </c>
      <c r="M208" s="25" t="s">
        <v>2877</v>
      </c>
      <c r="N208" s="25" t="s">
        <v>2878</v>
      </c>
      <c r="O208" s="25" t="s">
        <v>2879</v>
      </c>
      <c r="P208" s="25" t="s">
        <v>2880</v>
      </c>
      <c r="Q208" s="25" t="s">
        <v>2881</v>
      </c>
      <c r="R208" s="25" t="s">
        <v>2882</v>
      </c>
      <c r="S208" s="25" t="s">
        <v>2883</v>
      </c>
      <c r="T208" s="25" t="s">
        <v>2884</v>
      </c>
      <c r="U208" s="25" t="s">
        <v>2885</v>
      </c>
      <c r="V208" s="25" t="s">
        <v>2886</v>
      </c>
      <c r="W208" s="25" t="s">
        <v>2887</v>
      </c>
      <c r="X208" s="25" t="s">
        <v>2888</v>
      </c>
      <c r="Y208" s="25" t="s">
        <v>2889</v>
      </c>
      <c r="Z208" s="25" t="s">
        <v>2890</v>
      </c>
      <c r="AA208" s="35" t="s">
        <v>2891</v>
      </c>
      <c r="AB208" s="25" t="s">
        <v>2892</v>
      </c>
      <c r="AC208" s="25" t="s">
        <v>2893</v>
      </c>
      <c r="AD208" s="25" t="s">
        <v>2894</v>
      </c>
      <c r="AE208" s="25" t="s">
        <v>2895</v>
      </c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</row>
    <row r="209" spans="1:154">
      <c r="A209" s="24" t="s">
        <v>2843</v>
      </c>
      <c r="B209" s="24" t="s">
        <v>2896</v>
      </c>
      <c r="C209" s="33" t="s">
        <v>2897</v>
      </c>
      <c r="D209" s="34" t="str">
        <f t="shared" si="3"/>
        <v>生肖,十二生肖,属相,生肖星座2020,鼠年十二生肖,龍震天生肖運程,生肖猴,生肖鼠,生肖蛇,生肖羊,生肖牛,生肖運程,生肖運勢,鼠年十二生肖</v>
      </c>
      <c r="E209" s="25" t="s">
        <v>2896</v>
      </c>
      <c r="F209" s="25" t="s">
        <v>2898</v>
      </c>
      <c r="G209" s="48" t="s">
        <v>2899</v>
      </c>
      <c r="H209" s="25" t="s">
        <v>2900</v>
      </c>
      <c r="I209" s="25" t="s">
        <v>2901</v>
      </c>
      <c r="J209" s="25" t="s">
        <v>2902</v>
      </c>
      <c r="K209" s="25" t="s">
        <v>2903</v>
      </c>
      <c r="L209" s="25" t="s">
        <v>2904</v>
      </c>
      <c r="M209" s="25" t="s">
        <v>2905</v>
      </c>
      <c r="N209" s="25" t="s">
        <v>2906</v>
      </c>
      <c r="O209" s="25" t="s">
        <v>2907</v>
      </c>
      <c r="P209" s="25" t="s">
        <v>2908</v>
      </c>
      <c r="Q209" s="25" t="s">
        <v>2909</v>
      </c>
      <c r="R209" s="25" t="s">
        <v>2901</v>
      </c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</row>
    <row r="210" spans="1:154">
      <c r="A210" s="24" t="s">
        <v>2843</v>
      </c>
      <c r="B210" s="24" t="s">
        <v>2910</v>
      </c>
      <c r="C210" s="33" t="s">
        <v>2911</v>
      </c>
      <c r="D210" s="34" t="str">
        <f t="shared" si="3"/>
        <v>风水,風水,运程,命理知识,阳宅,事业运,偏财,紫微,大运,阳宅,奇门</v>
      </c>
      <c r="E210" s="25" t="s">
        <v>2910</v>
      </c>
      <c r="F210" s="25" t="s">
        <v>2912</v>
      </c>
      <c r="G210" s="48" t="s">
        <v>2913</v>
      </c>
      <c r="H210" s="48" t="s">
        <v>2868</v>
      </c>
      <c r="I210" s="48" t="s">
        <v>2914</v>
      </c>
      <c r="J210" s="48" t="s">
        <v>2915</v>
      </c>
      <c r="K210" s="48" t="s">
        <v>2916</v>
      </c>
      <c r="L210" s="48" t="s">
        <v>2917</v>
      </c>
      <c r="M210" s="48" t="s">
        <v>2867</v>
      </c>
      <c r="N210" s="47" t="s">
        <v>2914</v>
      </c>
      <c r="O210" s="48" t="s">
        <v>2856</v>
      </c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</row>
    <row r="211" spans="1:154">
      <c r="A211" s="24" t="s">
        <v>2918</v>
      </c>
      <c r="B211" s="24" t="s">
        <v>2919</v>
      </c>
      <c r="C211" s="33" t="s">
        <v>2920</v>
      </c>
      <c r="D211" s="34" t="str">
        <f t="shared" si="3"/>
        <v>健身计划,how to lose weight,瘦身,減脂,增肌,fitness,bodybuilding,腹肌,morning routine,減肥,workout,weight loss,肌肉,减脂,cardio,lose weight,Muscle,肌肉男,fat loss,瘦身塑形,消脂,增肌減脂,有氧,fitness
  motivation,健力,塑形,重訓,muscle,健美,瘦腰,ejercicios
  en casa,Fitness,burn fat,瘦腿,馬甲線,booty,다이어트,Bodybuilding,美腿,at home workout,翹臀,減重,重量訓練,健身房</v>
      </c>
      <c r="E211" s="25" t="s">
        <v>2919</v>
      </c>
      <c r="F211" s="25" t="s">
        <v>2921</v>
      </c>
      <c r="G211" s="25" t="s">
        <v>2922</v>
      </c>
      <c r="H211" s="25" t="s">
        <v>2923</v>
      </c>
      <c r="I211" s="25" t="s">
        <v>2924</v>
      </c>
      <c r="J211" s="25" t="s">
        <v>2925</v>
      </c>
      <c r="K211" s="25" t="s">
        <v>2926</v>
      </c>
      <c r="L211" s="25" t="s">
        <v>2927</v>
      </c>
      <c r="M211" s="25" t="s">
        <v>2928</v>
      </c>
      <c r="N211" s="25" t="s">
        <v>2929</v>
      </c>
      <c r="O211" s="25" t="s">
        <v>2930</v>
      </c>
      <c r="P211" s="25" t="s">
        <v>2931</v>
      </c>
      <c r="Q211" s="25" t="s">
        <v>2932</v>
      </c>
      <c r="R211" s="25" t="s">
        <v>2933</v>
      </c>
      <c r="S211" s="25" t="s">
        <v>2934</v>
      </c>
      <c r="T211" s="25" t="s">
        <v>2935</v>
      </c>
      <c r="U211" s="25" t="s">
        <v>2936</v>
      </c>
      <c r="V211" s="25" t="s">
        <v>2937</v>
      </c>
      <c r="W211" s="25" t="s">
        <v>2938</v>
      </c>
      <c r="X211" s="25" t="s">
        <v>2939</v>
      </c>
      <c r="Y211" s="25" t="s">
        <v>2940</v>
      </c>
      <c r="Z211" s="25" t="s">
        <v>2941</v>
      </c>
      <c r="AA211" s="25" t="s">
        <v>2942</v>
      </c>
      <c r="AB211" s="25" t="s">
        <v>2943</v>
      </c>
      <c r="AC211" s="25" t="s">
        <v>2944</v>
      </c>
      <c r="AD211" s="25" t="s">
        <v>2945</v>
      </c>
      <c r="AE211" s="25" t="s">
        <v>2946</v>
      </c>
      <c r="AF211" s="25" t="s">
        <v>2947</v>
      </c>
      <c r="AG211" s="25" t="s">
        <v>2948</v>
      </c>
      <c r="AH211" s="35" t="s">
        <v>2949</v>
      </c>
      <c r="AI211" s="35" t="s">
        <v>2950</v>
      </c>
      <c r="AJ211" s="25" t="s">
        <v>2951</v>
      </c>
      <c r="AK211" s="25" t="s">
        <v>2952</v>
      </c>
      <c r="AL211" s="25" t="s">
        <v>2953</v>
      </c>
      <c r="AM211" s="25" t="s">
        <v>2954</v>
      </c>
      <c r="AN211" s="25" t="s">
        <v>2955</v>
      </c>
      <c r="AO211" s="25" t="s">
        <v>2956</v>
      </c>
      <c r="AP211" s="25" t="s">
        <v>2957</v>
      </c>
      <c r="AQ211" s="25" t="s">
        <v>2958</v>
      </c>
      <c r="AR211" s="25" t="s">
        <v>2959</v>
      </c>
      <c r="AS211" s="37" t="s">
        <v>2960</v>
      </c>
      <c r="AT211" s="25" t="s">
        <v>2961</v>
      </c>
      <c r="AU211" s="40" t="s">
        <v>2962</v>
      </c>
      <c r="AV211" s="25" t="s">
        <v>2963</v>
      </c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</row>
    <row r="212" spans="1:154">
      <c r="A212" s="24" t="s">
        <v>2918</v>
      </c>
      <c r="B212" s="24" t="s">
        <v>2964</v>
      </c>
      <c r="C212" s="33" t="s">
        <v>2965</v>
      </c>
      <c r="D212" s="34" t="str">
        <f t="shared" si="3"/>
        <v>健身技巧,ストレッチ,build muscle,重訓,胸肌,深蹲,训练,重量訓練,full body workout,跑步,no equipment workout,Bodybuilding</v>
      </c>
      <c r="E212" s="25" t="s">
        <v>2964</v>
      </c>
      <c r="F212" s="25" t="s">
        <v>2966</v>
      </c>
      <c r="G212" s="25" t="s">
        <v>2967</v>
      </c>
      <c r="H212" s="25" t="s">
        <v>2946</v>
      </c>
      <c r="I212" s="25" t="s">
        <v>2968</v>
      </c>
      <c r="J212" s="25" t="s">
        <v>2969</v>
      </c>
      <c r="K212" s="25" t="s">
        <v>2970</v>
      </c>
      <c r="L212" s="25" t="s">
        <v>2971</v>
      </c>
      <c r="M212" s="25" t="s">
        <v>2972</v>
      </c>
      <c r="N212" s="25" t="s">
        <v>2973</v>
      </c>
      <c r="O212" s="25" t="s">
        <v>2974</v>
      </c>
      <c r="P212" s="25"/>
      <c r="Q212" s="25" t="s">
        <v>2957</v>
      </c>
      <c r="R212" s="27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</row>
    <row r="213" spans="1:154">
      <c r="A213" s="24" t="s">
        <v>2918</v>
      </c>
      <c r="B213" s="24" t="s">
        <v>2975</v>
      </c>
      <c r="C213" s="33" t="s">
        <v>2976</v>
      </c>
      <c r="D213" s="34" t="str">
        <f t="shared" si="3"/>
        <v>健身器材,Gym,卧推,健力,卧举,蹲举,体雕机,硬举</v>
      </c>
      <c r="E213" s="25" t="s">
        <v>2975</v>
      </c>
      <c r="F213" s="25" t="s">
        <v>2977</v>
      </c>
      <c r="G213" s="30" t="s">
        <v>2978</v>
      </c>
      <c r="H213" s="30" t="s">
        <v>2979</v>
      </c>
      <c r="I213" s="30" t="s">
        <v>2980</v>
      </c>
      <c r="J213" s="30" t="s">
        <v>2981</v>
      </c>
      <c r="K213" s="30" t="s">
        <v>2982</v>
      </c>
      <c r="L213" s="30" t="s">
        <v>2983</v>
      </c>
      <c r="M213" s="27"/>
      <c r="N213" s="27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</row>
    <row r="214" spans="1:154">
      <c r="A214" s="24" t="s">
        <v>2918</v>
      </c>
      <c r="B214" s="24" t="s">
        <v>2984</v>
      </c>
      <c r="C214" s="33" t="s">
        <v>2985</v>
      </c>
      <c r="D214" s="34" t="str">
        <f t="shared" si="3"/>
        <v>健身食谱,減肥餐,健康饮食
,低卡,meal prep,减脂餐</v>
      </c>
      <c r="E214" s="25" t="s">
        <v>2984</v>
      </c>
      <c r="F214" s="25" t="s">
        <v>2986</v>
      </c>
      <c r="G214" s="25" t="s">
        <v>2987</v>
      </c>
      <c r="H214" s="35" t="s">
        <v>2988</v>
      </c>
      <c r="I214" s="25" t="s">
        <v>2989</v>
      </c>
      <c r="J214" s="25" t="s">
        <v>2990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</row>
    <row r="215" spans="1:154">
      <c r="A215" s="24" t="s">
        <v>2918</v>
      </c>
      <c r="B215" s="24" t="s">
        <v>2991</v>
      </c>
      <c r="C215" s="33" t="s">
        <v>2992</v>
      </c>
      <c r="D215" s="34" t="str">
        <f t="shared" si="3"/>
        <v>瑜伽,yoga,瑜伽减肥教,瑜伽减肥教程,瑜伽動作,安娜瑜伽館,孕婦瑜伽,瘦身瑜伽</v>
      </c>
      <c r="E215" s="25" t="s">
        <v>2991</v>
      </c>
      <c r="F215" s="25" t="s">
        <v>2993</v>
      </c>
      <c r="G215" s="29" t="s">
        <v>2994</v>
      </c>
      <c r="H215" s="29" t="s">
        <v>2995</v>
      </c>
      <c r="I215" s="29" t="s">
        <v>2996</v>
      </c>
      <c r="J215" s="29" t="s">
        <v>2997</v>
      </c>
      <c r="K215" s="29" t="s">
        <v>2998</v>
      </c>
      <c r="L215" s="29" t="s">
        <v>2999</v>
      </c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</row>
    <row r="216" spans="1:154">
      <c r="A216" s="24" t="s">
        <v>2918</v>
      </c>
      <c r="B216" s="24" t="s">
        <v>3000</v>
      </c>
      <c r="C216" s="33" t="s">
        <v>3001</v>
      </c>
      <c r="D216" s="34" t="str">
        <f t="shared" si="3"/>
        <v>普拉提,蝴蝶袖,川字线,瘦身塑形,瘦身,燃脂,瘦小腹,塑形</v>
      </c>
      <c r="E216" s="25" t="s">
        <v>3000</v>
      </c>
      <c r="F216" s="30" t="s">
        <v>3002</v>
      </c>
      <c r="G216" s="30" t="s">
        <v>3003</v>
      </c>
      <c r="H216" s="25" t="s">
        <v>2939</v>
      </c>
      <c r="I216" s="25" t="s">
        <v>2922</v>
      </c>
      <c r="J216" s="30" t="s">
        <v>3004</v>
      </c>
      <c r="K216" s="30" t="s">
        <v>3005</v>
      </c>
      <c r="L216" s="25" t="s">
        <v>2945</v>
      </c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</row>
    <row r="217" spans="1:154">
      <c r="A217" s="24" t="s">
        <v>2918</v>
      </c>
      <c r="B217" s="24" t="s">
        <v>3006</v>
      </c>
      <c r="C217" s="33" t="s">
        <v>3007</v>
      </c>
      <c r="D217" s="34" t="str">
        <f t="shared" si="3"/>
        <v>太极拳,太極拳,太極,太極音樂,武術太極拳,陳氏太極拳,太極劍,太極推手,太極刀,楊式太極,熊式太極</v>
      </c>
      <c r="E217" s="25" t="s">
        <v>3006</v>
      </c>
      <c r="F217" s="25" t="s">
        <v>3008</v>
      </c>
      <c r="G217" s="25" t="s">
        <v>3009</v>
      </c>
      <c r="H217" s="25" t="s">
        <v>3010</v>
      </c>
      <c r="I217" s="25" t="s">
        <v>3011</v>
      </c>
      <c r="J217" s="25" t="s">
        <v>3012</v>
      </c>
      <c r="K217" s="25" t="s">
        <v>3013</v>
      </c>
      <c r="L217" s="25" t="s">
        <v>3014</v>
      </c>
      <c r="M217" s="25" t="s">
        <v>3015</v>
      </c>
      <c r="N217" s="25" t="s">
        <v>3016</v>
      </c>
      <c r="O217" s="25" t="s">
        <v>3017</v>
      </c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</row>
    <row r="218" spans="1:154">
      <c r="A218" s="24" t="s">
        <v>2918</v>
      </c>
      <c r="B218" s="24" t="s">
        <v>3018</v>
      </c>
      <c r="C218" s="33" t="s">
        <v>3019</v>
      </c>
      <c r="D218" s="34" t="str">
        <f t="shared" si="3"/>
        <v>健身操,calisthenics,健身操,bodybuilder,燃脂,有氧运动</v>
      </c>
      <c r="E218" s="25" t="s">
        <v>3018</v>
      </c>
      <c r="F218" s="25" t="s">
        <v>3020</v>
      </c>
      <c r="G218" s="25" t="s">
        <v>3021</v>
      </c>
      <c r="H218" s="25" t="s">
        <v>3022</v>
      </c>
      <c r="I218" s="25" t="s">
        <v>3023</v>
      </c>
      <c r="J218" s="25" t="s">
        <v>3024</v>
      </c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</row>
    <row r="219" spans="1:154">
      <c r="A219" s="24" t="s">
        <v>2918</v>
      </c>
      <c r="B219" s="24" t="s">
        <v>3025</v>
      </c>
      <c r="C219" s="33" t="s">
        <v>3026</v>
      </c>
      <c r="D219" s="34" t="str">
        <f t="shared" si="3"/>
        <v>肩部训练,肩部訓練,三角肌,斜方肌,肩胛骨,練肩膀,肩膀訓練</v>
      </c>
      <c r="E219" s="25" t="s">
        <v>3025</v>
      </c>
      <c r="F219" s="29" t="s">
        <v>3027</v>
      </c>
      <c r="G219" s="27" t="s">
        <v>3028</v>
      </c>
      <c r="H219" s="25" t="s">
        <v>3029</v>
      </c>
      <c r="I219" s="25" t="s">
        <v>3030</v>
      </c>
      <c r="J219" s="25" t="s">
        <v>3031</v>
      </c>
      <c r="K219" s="25" t="s">
        <v>3032</v>
      </c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</row>
    <row r="220" spans="1:154">
      <c r="A220" s="24" t="s">
        <v>2918</v>
      </c>
      <c r="B220" s="24" t="s">
        <v>3033</v>
      </c>
      <c r="C220" s="33" t="s">
        <v>3034</v>
      </c>
      <c r="D220" s="34" t="str">
        <f t="shared" si="3"/>
        <v>瘦手臂,三头肌,快速瘦手臂,二头肌,瘦手臂操,手臂訓練,減手臂操加強版</v>
      </c>
      <c r="E220" s="25" t="s">
        <v>3033</v>
      </c>
      <c r="F220" s="30" t="s">
        <v>3035</v>
      </c>
      <c r="G220" s="25" t="s">
        <v>3036</v>
      </c>
      <c r="H220" s="25" t="s">
        <v>3037</v>
      </c>
      <c r="I220" s="25" t="s">
        <v>3038</v>
      </c>
      <c r="J220" s="25" t="s">
        <v>3039</v>
      </c>
      <c r="K220" s="25" t="s">
        <v>3040</v>
      </c>
      <c r="L220" s="27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</row>
    <row r="221" spans="1:154">
      <c r="A221" s="24" t="s">
        <v>3041</v>
      </c>
      <c r="B221" s="24" t="s">
        <v>3042</v>
      </c>
      <c r="C221" s="33" t="s">
        <v>3043</v>
      </c>
      <c r="D221" s="34" t="str">
        <f t="shared" si="3"/>
        <v>相亲节目,孟佳,非常完美,完美邂逅,相亲才会赢,中国新相亲,中国新相亲 看点,中国新相亲 张国立,中国新相亲 花絮,中国新相亲第三季 收官</v>
      </c>
      <c r="E221" s="25" t="s">
        <v>3042</v>
      </c>
      <c r="F221" s="25" t="s">
        <v>3044</v>
      </c>
      <c r="G221" s="25" t="s">
        <v>3045</v>
      </c>
      <c r="H221" s="25" t="s">
        <v>3046</v>
      </c>
      <c r="I221" s="25" t="s">
        <v>3047</v>
      </c>
      <c r="J221" s="25" t="s">
        <v>3048</v>
      </c>
      <c r="K221" s="25" t="s">
        <v>3049</v>
      </c>
      <c r="L221" s="25" t="s">
        <v>3050</v>
      </c>
      <c r="M221" s="25" t="s">
        <v>3051</v>
      </c>
      <c r="N221" s="25" t="s">
        <v>3052</v>
      </c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</row>
    <row r="222" spans="1:154">
      <c r="A222" s="24" t="s">
        <v>3041</v>
      </c>
      <c r="B222" s="24" t="s">
        <v>3053</v>
      </c>
      <c r="C222" s="33" t="s">
        <v>3054</v>
      </c>
      <c r="D222" s="34" t="str">
        <f t="shared" si="3"/>
        <v>情感调解,第三调解室2018,離婚,講解,情感咨询,金牌调解,涂磊</v>
      </c>
      <c r="E222" s="25" t="s">
        <v>3053</v>
      </c>
      <c r="F222" s="25" t="s">
        <v>3055</v>
      </c>
      <c r="G222" s="25" t="s">
        <v>3056</v>
      </c>
      <c r="H222" s="35" t="s">
        <v>3057</v>
      </c>
      <c r="I222" s="35" t="s">
        <v>3058</v>
      </c>
      <c r="J222" s="35" t="s">
        <v>3059</v>
      </c>
      <c r="K222" s="25" t="s">
        <v>3060</v>
      </c>
      <c r="L222" s="28"/>
      <c r="M222" s="28"/>
      <c r="N222" s="27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</row>
    <row r="223" spans="1:154">
      <c r="A223" s="24" t="s">
        <v>3041</v>
      </c>
      <c r="B223" s="24" t="s">
        <v>3061</v>
      </c>
      <c r="C223" s="33" t="s">
        <v>3062</v>
      </c>
      <c r="D223" s="34" t="str">
        <f t="shared" si="3"/>
        <v>医疗纪实,生命缘BTV,生命缘btv,医疗剧,医疗纪录片</v>
      </c>
      <c r="E223" s="25" t="s">
        <v>3061</v>
      </c>
      <c r="F223" s="25" t="s">
        <v>3063</v>
      </c>
      <c r="G223" s="25" t="s">
        <v>3064</v>
      </c>
      <c r="H223" s="25" t="s">
        <v>3065</v>
      </c>
      <c r="I223" s="25" t="s">
        <v>3066</v>
      </c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</row>
    <row r="224" spans="1:154">
      <c r="A224" s="24" t="s">
        <v>3041</v>
      </c>
      <c r="B224" s="24" t="s">
        <v>3067</v>
      </c>
      <c r="C224" s="33" t="s">
        <v>3068</v>
      </c>
      <c r="D224" s="34" t="str">
        <f t="shared" si="3"/>
        <v>两性关系,恋愛,婚外情,約會,渣女,暗恋,初恋,PUA,兩性關係,出轨,外遇,夫妻情分,夫妻情感,感情問題,男友,女友,渣男,理科太太,談戀愛,追女生,婚姻,搭讪,dating advice,撩妹攻略,撩妹教學,泡妹技術,同居,相亲,约会,劈腿,婆媳,暗戀,女朋友,爱情,男朋友,告白,愛情,感情,交友,戀情,dating,把妹,單戀,搭訕,デート</v>
      </c>
      <c r="E224" s="25" t="s">
        <v>3067</v>
      </c>
      <c r="F224" s="25" t="s">
        <v>3069</v>
      </c>
      <c r="G224" s="25" t="s">
        <v>3070</v>
      </c>
      <c r="H224" s="25" t="s">
        <v>3071</v>
      </c>
      <c r="I224" s="25" t="s">
        <v>3072</v>
      </c>
      <c r="J224" s="25" t="s">
        <v>3073</v>
      </c>
      <c r="K224" s="25" t="s">
        <v>3074</v>
      </c>
      <c r="L224" s="25" t="s">
        <v>3075</v>
      </c>
      <c r="M224" s="25" t="s">
        <v>3076</v>
      </c>
      <c r="N224" s="25" t="s">
        <v>3077</v>
      </c>
      <c r="O224" s="25" t="s">
        <v>3078</v>
      </c>
      <c r="P224" s="25" t="s">
        <v>3079</v>
      </c>
      <c r="Q224" s="25" t="s">
        <v>3080</v>
      </c>
      <c r="R224" s="25" t="s">
        <v>3081</v>
      </c>
      <c r="S224" s="25" t="s">
        <v>3082</v>
      </c>
      <c r="T224" s="25" t="s">
        <v>3083</v>
      </c>
      <c r="U224" s="25" t="s">
        <v>3084</v>
      </c>
      <c r="V224" s="25" t="s">
        <v>3085</v>
      </c>
      <c r="W224" s="25" t="s">
        <v>3086</v>
      </c>
      <c r="X224" s="25" t="s">
        <v>3087</v>
      </c>
      <c r="Y224" s="25" t="s">
        <v>3088</v>
      </c>
      <c r="Z224" s="25" t="s">
        <v>3089</v>
      </c>
      <c r="AA224" s="25" t="s">
        <v>3090</v>
      </c>
      <c r="AB224" s="25" t="s">
        <v>3091</v>
      </c>
      <c r="AC224" s="25" t="s">
        <v>3092</v>
      </c>
      <c r="AD224" s="25" t="s">
        <v>3093</v>
      </c>
      <c r="AE224" s="27" t="s">
        <v>3094</v>
      </c>
      <c r="AF224" s="35" t="s">
        <v>3095</v>
      </c>
      <c r="AG224" s="25" t="s">
        <v>3096</v>
      </c>
      <c r="AH224" s="25" t="s">
        <v>3097</v>
      </c>
      <c r="AI224" s="25" t="s">
        <v>3098</v>
      </c>
      <c r="AJ224" s="25" t="s">
        <v>3099</v>
      </c>
      <c r="AK224" s="25" t="s">
        <v>3100</v>
      </c>
      <c r="AL224" s="25" t="s">
        <v>3101</v>
      </c>
      <c r="AM224" s="25" t="s">
        <v>3102</v>
      </c>
      <c r="AN224" s="25" t="s">
        <v>3103</v>
      </c>
      <c r="AO224" s="25" t="s">
        <v>3104</v>
      </c>
      <c r="AP224" s="25" t="s">
        <v>3105</v>
      </c>
      <c r="AQ224" s="25" t="s">
        <v>3106</v>
      </c>
      <c r="AR224" s="25" t="s">
        <v>3107</v>
      </c>
      <c r="AS224" s="25" t="s">
        <v>3108</v>
      </c>
      <c r="AT224" s="25" t="s">
        <v>3109</v>
      </c>
      <c r="AU224" s="25" t="s">
        <v>3110</v>
      </c>
      <c r="AV224" s="25" t="s">
        <v>3111</v>
      </c>
      <c r="AW224" s="25" t="s">
        <v>3112</v>
      </c>
      <c r="AX224" s="27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</row>
    <row r="225" spans="1:154">
      <c r="A225" s="24" t="s">
        <v>3041</v>
      </c>
      <c r="B225" s="24" t="s">
        <v>3113</v>
      </c>
      <c r="C225" s="33" t="s">
        <v>3114</v>
      </c>
      <c r="D225" s="34" t="str">
        <f t="shared" si="3"/>
        <v>励志鸡汤,勵志,心靈雞湯,心靈小語,motivational video,心靈語坊,陳玉珠</v>
      </c>
      <c r="E225" s="25" t="s">
        <v>3113</v>
      </c>
      <c r="F225" s="25" t="s">
        <v>3115</v>
      </c>
      <c r="G225" s="25" t="s">
        <v>3116</v>
      </c>
      <c r="H225" s="25" t="s">
        <v>3117</v>
      </c>
      <c r="I225" s="25" t="s">
        <v>3118</v>
      </c>
      <c r="J225" s="25" t="s">
        <v>3119</v>
      </c>
      <c r="K225" s="25" t="s">
        <v>3120</v>
      </c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</row>
    <row r="226" spans="1:154">
      <c r="A226" s="24" t="s">
        <v>3041</v>
      </c>
      <c r="B226" s="24" t="s">
        <v>3121</v>
      </c>
      <c r="C226" s="33" t="s">
        <v>3122</v>
      </c>
      <c r="D226" s="34" t="str">
        <f t="shared" si="3"/>
        <v>单身主义,脫單</v>
      </c>
      <c r="E226" s="25" t="s">
        <v>3121</v>
      </c>
      <c r="F226" s="25" t="s">
        <v>3123</v>
      </c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</row>
    <row r="227" spans="1:154">
      <c r="A227" s="24" t="s">
        <v>3124</v>
      </c>
      <c r="B227" s="24" t="s">
        <v>3125</v>
      </c>
      <c r="C227" s="33" t="s">
        <v>3126</v>
      </c>
      <c r="D227" s="34" t="str">
        <f t="shared" si="3"/>
        <v>萌娃,萌宝,萌娃才藝秀,萌宝,家有萌宝,Cute baby,cute baby videos funny,cute baby videos,Cute baby</v>
      </c>
      <c r="E227" s="25" t="s">
        <v>3125</v>
      </c>
      <c r="F227" s="25" t="s">
        <v>3127</v>
      </c>
      <c r="G227" s="25" t="s">
        <v>3128</v>
      </c>
      <c r="H227" s="25" t="s">
        <v>3127</v>
      </c>
      <c r="I227" s="25" t="s">
        <v>3129</v>
      </c>
      <c r="J227" s="25" t="s">
        <v>3130</v>
      </c>
      <c r="K227" s="25" t="s">
        <v>3131</v>
      </c>
      <c r="L227" s="25" t="s">
        <v>3132</v>
      </c>
      <c r="M227" s="25" t="s">
        <v>3130</v>
      </c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</row>
    <row r="228" spans="1:154">
      <c r="A228" s="24" t="s">
        <v>3124</v>
      </c>
      <c r="B228" s="24" t="s">
        <v>3133</v>
      </c>
      <c r="C228" s="33" t="s">
        <v>3134</v>
      </c>
      <c r="D228" s="34" t="str">
        <f t="shared" si="3"/>
        <v>怀孕,孕婦,pregnancy,孕妇,Pregnant,im pregnant,being pregnant</v>
      </c>
      <c r="E228" s="25" t="s">
        <v>3133</v>
      </c>
      <c r="F228" s="25" t="s">
        <v>3135</v>
      </c>
      <c r="G228" s="25" t="s">
        <v>3136</v>
      </c>
      <c r="H228" s="35" t="s">
        <v>3137</v>
      </c>
      <c r="I228" s="25" t="s">
        <v>3138</v>
      </c>
      <c r="J228" s="25" t="s">
        <v>3139</v>
      </c>
      <c r="K228" s="25" t="s">
        <v>3140</v>
      </c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</row>
    <row r="229" spans="1:154">
      <c r="A229" s="24" t="s">
        <v>3124</v>
      </c>
      <c r="B229" s="24" t="s">
        <v>3141</v>
      </c>
      <c r="C229" s="33" t="s">
        <v>3142</v>
      </c>
      <c r="D229" s="34" t="str">
        <f t="shared" si="3"/>
        <v>育儿,育儿经验,育儿大师,育儿,子育て,科学育儿,育兒,育児,超级育儿师,育儿专家说</v>
      </c>
      <c r="E229" s="25" t="s">
        <v>3141</v>
      </c>
      <c r="F229" s="25" t="s">
        <v>3143</v>
      </c>
      <c r="G229" s="25" t="s">
        <v>3144</v>
      </c>
      <c r="H229" s="25" t="s">
        <v>3145</v>
      </c>
      <c r="I229" s="25" t="s">
        <v>3146</v>
      </c>
      <c r="J229" s="27" t="s">
        <v>3147</v>
      </c>
      <c r="K229" s="25" t="s">
        <v>3148</v>
      </c>
      <c r="L229" s="25" t="s">
        <v>3149</v>
      </c>
      <c r="M229" s="25" t="s">
        <v>3150</v>
      </c>
      <c r="N229" s="25" t="s">
        <v>3151</v>
      </c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</row>
    <row r="230" spans="1:154">
      <c r="A230" s="24" t="s">
        <v>3124</v>
      </c>
      <c r="B230" s="24" t="s">
        <v>3152</v>
      </c>
      <c r="C230" s="33" t="s">
        <v>3153</v>
      </c>
      <c r="D230" s="34" t="str">
        <f t="shared" si="3"/>
        <v>备孕,being pregnant, 孕期,胎動, 新手妈妈, 孕妈</v>
      </c>
      <c r="E230" s="25" t="s">
        <v>3152</v>
      </c>
      <c r="F230" s="25" t="s">
        <v>3140</v>
      </c>
      <c r="G230" s="25" t="s">
        <v>3154</v>
      </c>
      <c r="H230" s="25" t="s">
        <v>3155</v>
      </c>
      <c r="I230" s="25" t="s">
        <v>3156</v>
      </c>
      <c r="J230" s="25" t="s">
        <v>3157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</row>
    <row r="231" spans="1:154">
      <c r="A231" s="24" t="s">
        <v>3124</v>
      </c>
      <c r="B231" s="24" t="s">
        <v>3158</v>
      </c>
      <c r="C231" s="33" t="s">
        <v>3159</v>
      </c>
      <c r="D231" s="34" t="str">
        <f t="shared" si="3"/>
        <v>孕期,孕婦,妊娠, 孕产, 新手妈妈, 孕妈,胎兒,母婴用品</v>
      </c>
      <c r="E231" s="25" t="s">
        <v>3158</v>
      </c>
      <c r="F231" s="25" t="s">
        <v>3135</v>
      </c>
      <c r="G231" s="25" t="s">
        <v>3160</v>
      </c>
      <c r="H231" s="47" t="s">
        <v>3161</v>
      </c>
      <c r="I231" s="25" t="s">
        <v>3156</v>
      </c>
      <c r="J231" s="25" t="s">
        <v>3157</v>
      </c>
      <c r="K231" s="25" t="s">
        <v>3162</v>
      </c>
      <c r="L231" s="25" t="s">
        <v>3163</v>
      </c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</row>
    <row r="232" spans="1:154">
      <c r="A232" s="24" t="s">
        <v>3124</v>
      </c>
      <c r="B232" s="24" t="s">
        <v>3164</v>
      </c>
      <c r="C232" s="33" t="s">
        <v>3165</v>
      </c>
      <c r="D232" s="34" t="str">
        <f t="shared" si="3"/>
        <v>胎教,胎教音樂,胎教音乐,胎教儿歌,胎内教育</v>
      </c>
      <c r="E232" s="25" t="s">
        <v>3164</v>
      </c>
      <c r="F232" s="25" t="s">
        <v>3166</v>
      </c>
      <c r="G232" s="25" t="s">
        <v>3167</v>
      </c>
      <c r="H232" s="25" t="s">
        <v>3168</v>
      </c>
      <c r="I232" s="25" t="s">
        <v>3169</v>
      </c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</row>
    <row r="233" spans="1:154">
      <c r="A233" s="24" t="s">
        <v>3124</v>
      </c>
      <c r="B233" s="24" t="s">
        <v>3170</v>
      </c>
      <c r="C233" s="33" t="s">
        <v>3171</v>
      </c>
      <c r="D233" s="34" t="str">
        <f t="shared" si="3"/>
        <v>产后护理, 亲餵,产后瘦身运动操, 新手妈妈,产后修复,产后抑郁,产后瘦身,产后恢复</v>
      </c>
      <c r="E233" s="25" t="s">
        <v>3170</v>
      </c>
      <c r="F233" s="25" t="s">
        <v>3172</v>
      </c>
      <c r="G233" s="25" t="s">
        <v>3173</v>
      </c>
      <c r="H233" s="25" t="s">
        <v>3156</v>
      </c>
      <c r="I233" s="25" t="s">
        <v>3174</v>
      </c>
      <c r="J233" s="25" t="s">
        <v>3175</v>
      </c>
      <c r="K233" s="25" t="s">
        <v>3176</v>
      </c>
      <c r="L233" s="25" t="s">
        <v>3177</v>
      </c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</row>
    <row r="234" spans="1:154">
      <c r="A234" s="24" t="s">
        <v>3124</v>
      </c>
      <c r="B234" s="24" t="s">
        <v>3163</v>
      </c>
      <c r="C234" s="33" t="s">
        <v>3178</v>
      </c>
      <c r="D234" s="34" t="str">
        <f t="shared" si="3"/>
        <v>母婴用品, 育婴,尿布,布尿布,紙尿布,换尿布,婴儿床</v>
      </c>
      <c r="E234" s="25" t="s">
        <v>3163</v>
      </c>
      <c r="F234" s="25" t="s">
        <v>3179</v>
      </c>
      <c r="G234" s="25" t="s">
        <v>3180</v>
      </c>
      <c r="H234" s="25" t="s">
        <v>3181</v>
      </c>
      <c r="I234" s="25" t="s">
        <v>3182</v>
      </c>
      <c r="J234" s="25" t="s">
        <v>3183</v>
      </c>
      <c r="K234" s="25" t="s">
        <v>3184</v>
      </c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</row>
    <row r="235" spans="1:154">
      <c r="A235" s="24" t="s">
        <v>3185</v>
      </c>
      <c r="B235" s="24" t="s">
        <v>3186</v>
      </c>
      <c r="C235" s="33" t="s">
        <v>3187</v>
      </c>
      <c r="D235" s="34" t="str">
        <f t="shared" si="3"/>
        <v>潜水,diving,潛水,scuba diving,freediving,水肺潜水,浮潜,skydiving,Skydiving,Freediving,cliff diving,cave diving</v>
      </c>
      <c r="E235" s="25" t="s">
        <v>3186</v>
      </c>
      <c r="F235" s="25" t="s">
        <v>3188</v>
      </c>
      <c r="G235" s="25" t="s">
        <v>3189</v>
      </c>
      <c r="H235" s="25" t="s">
        <v>3190</v>
      </c>
      <c r="I235" s="25" t="s">
        <v>3191</v>
      </c>
      <c r="J235" s="25" t="s">
        <v>3192</v>
      </c>
      <c r="K235" s="25" t="s">
        <v>3193</v>
      </c>
      <c r="L235" s="25" t="s">
        <v>3194</v>
      </c>
      <c r="M235" s="25" t="s">
        <v>3195</v>
      </c>
      <c r="N235" s="25" t="s">
        <v>3196</v>
      </c>
      <c r="O235" s="25" t="s">
        <v>3197</v>
      </c>
      <c r="P235" s="25" t="s">
        <v>3198</v>
      </c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</row>
    <row r="236" spans="1:154">
      <c r="A236" s="24" t="s">
        <v>3185</v>
      </c>
      <c r="B236" s="24" t="s">
        <v>3199</v>
      </c>
      <c r="C236" s="33" t="s">
        <v>3200</v>
      </c>
      <c r="D236" s="34" t="str">
        <f t="shared" si="3"/>
        <v>游泳,swimming,游泳,游泳教學,學游泳,Swimwear,adult swim,underwater swimming,Swimsuit</v>
      </c>
      <c r="E236" s="25" t="s">
        <v>3199</v>
      </c>
      <c r="F236" s="25" t="s">
        <v>3201</v>
      </c>
      <c r="G236" s="25" t="s">
        <v>3202</v>
      </c>
      <c r="H236" s="25" t="s">
        <v>3203</v>
      </c>
      <c r="I236" s="25" t="s">
        <v>3204</v>
      </c>
      <c r="J236" s="25" t="s">
        <v>3205</v>
      </c>
      <c r="K236" s="25" t="s">
        <v>3206</v>
      </c>
      <c r="L236" s="25" t="s">
        <v>3207</v>
      </c>
      <c r="M236" s="25" t="s">
        <v>3208</v>
      </c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</row>
    <row r="237" spans="1:154">
      <c r="A237" s="24" t="s">
        <v>3185</v>
      </c>
      <c r="B237" s="24" t="s">
        <v>3209</v>
      </c>
      <c r="C237" s="33" t="s">
        <v>3210</v>
      </c>
      <c r="D237" s="34" t="str">
        <f t="shared" si="3"/>
        <v>赛车,drag racing,racing,赛车,賽車,F1,DTM,GP,Formula One</v>
      </c>
      <c r="E237" s="25" t="s">
        <v>3209</v>
      </c>
      <c r="F237" s="25" t="s">
        <v>3211</v>
      </c>
      <c r="G237" s="25" t="s">
        <v>3212</v>
      </c>
      <c r="H237" s="25" t="s">
        <v>3213</v>
      </c>
      <c r="I237" s="25" t="s">
        <v>3214</v>
      </c>
      <c r="J237" s="25" t="s">
        <v>3215</v>
      </c>
      <c r="K237" s="25" t="s">
        <v>3216</v>
      </c>
      <c r="L237" s="25" t="s">
        <v>3217</v>
      </c>
      <c r="M237" s="37" t="s">
        <v>3218</v>
      </c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</row>
    <row r="238" spans="1:154">
      <c r="A238" s="24" t="s">
        <v>3185</v>
      </c>
      <c r="B238" s="24" t="s">
        <v>3219</v>
      </c>
      <c r="C238" s="33" t="s">
        <v>3220</v>
      </c>
      <c r="D238" s="34" t="str">
        <f t="shared" si="3"/>
        <v>羽毛球,林丹 羽毛球,林丹 李宗伟,李宗伟,badminton techniques,badminton smash,badminton training</v>
      </c>
      <c r="E238" s="25" t="s">
        <v>3219</v>
      </c>
      <c r="F238" s="25" t="s">
        <v>3221</v>
      </c>
      <c r="G238" s="25" t="s">
        <v>3222</v>
      </c>
      <c r="H238" s="25" t="s">
        <v>3223</v>
      </c>
      <c r="I238" s="25" t="s">
        <v>3224</v>
      </c>
      <c r="J238" s="25" t="s">
        <v>3225</v>
      </c>
      <c r="K238" s="25" t="s">
        <v>3226</v>
      </c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</row>
    <row r="239" spans="1:154">
      <c r="A239" s="24" t="s">
        <v>3185</v>
      </c>
      <c r="B239" s="24" t="s">
        <v>3227</v>
      </c>
      <c r="C239" s="33" t="s">
        <v>3228</v>
      </c>
      <c r="D239" s="34" t="str">
        <f t="shared" si="3"/>
        <v>篮球,nba,籃球,competition,nba espn,nba 2020,basketball,lebron james,nba news,バスケ,espn nba</v>
      </c>
      <c r="E239" s="25" t="s">
        <v>3227</v>
      </c>
      <c r="F239" s="25" t="s">
        <v>3229</v>
      </c>
      <c r="G239" s="25" t="s">
        <v>3230</v>
      </c>
      <c r="H239" s="25" t="s">
        <v>3231</v>
      </c>
      <c r="I239" s="25" t="s">
        <v>3232</v>
      </c>
      <c r="J239" s="25" t="s">
        <v>3233</v>
      </c>
      <c r="K239" s="25" t="s">
        <v>3234</v>
      </c>
      <c r="L239" s="37" t="s">
        <v>3235</v>
      </c>
      <c r="M239" s="25" t="s">
        <v>3236</v>
      </c>
      <c r="N239" s="35" t="s">
        <v>3237</v>
      </c>
      <c r="O239" s="25" t="s">
        <v>3238</v>
      </c>
      <c r="P239" s="27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</row>
    <row r="240" spans="1:154">
      <c r="A240" s="24" t="s">
        <v>3185</v>
      </c>
      <c r="B240" s="24" t="s">
        <v>3239</v>
      </c>
      <c r="C240" s="33" t="s">
        <v>3240</v>
      </c>
      <c r="D240" s="34" t="str">
        <f t="shared" si="3"/>
        <v>足球,football,Futebol,Messi,juventus,Futbol,champions league,neymar,Barcelona,ronaldo,la liga,soccer,サッカー,Suarez,Ronaldo,cr7,Lionel Messi,Cristiano,chelsea,bundesliga,messi skills,premier league,World Cup,manchester united,football skillsFútbol,中超,Neymar,Liverpool,Zidane,Chelsea,Arsenal,highlight,Cristiano Ronaldo,Ronaldinho,FC Barcelona,lionel messi,Juventus,futbol,Manchester United,足球,Champions League,messi,cristiano ronaldo,Messi,Manchester City,liverpool,FCB,fifa,barcelona</v>
      </c>
      <c r="E240" s="25" t="s">
        <v>3239</v>
      </c>
      <c r="F240" s="25" t="s">
        <v>3241</v>
      </c>
      <c r="G240" s="25" t="s">
        <v>3242</v>
      </c>
      <c r="H240" s="25" t="s">
        <v>3243</v>
      </c>
      <c r="I240" s="25" t="s">
        <v>3244</v>
      </c>
      <c r="J240" s="25" t="s">
        <v>3245</v>
      </c>
      <c r="K240" s="25" t="s">
        <v>3246</v>
      </c>
      <c r="L240" s="25" t="s">
        <v>3247</v>
      </c>
      <c r="M240" s="25" t="s">
        <v>3248</v>
      </c>
      <c r="N240" s="25" t="s">
        <v>3249</v>
      </c>
      <c r="O240" s="25" t="s">
        <v>3250</v>
      </c>
      <c r="P240" s="25" t="s">
        <v>3251</v>
      </c>
      <c r="Q240" s="25" t="s">
        <v>3252</v>
      </c>
      <c r="R240" s="25" t="s">
        <v>3253</v>
      </c>
      <c r="S240" s="25" t="s">
        <v>3254</v>
      </c>
      <c r="T240" s="25" t="s">
        <v>3255</v>
      </c>
      <c r="U240" s="25" t="s">
        <v>3256</v>
      </c>
      <c r="V240" s="25" t="s">
        <v>3257</v>
      </c>
      <c r="W240" s="25" t="s">
        <v>3258</v>
      </c>
      <c r="X240" s="25" t="s">
        <v>3259</v>
      </c>
      <c r="Y240" s="25" t="s">
        <v>3260</v>
      </c>
      <c r="Z240" s="25" t="s">
        <v>3261</v>
      </c>
      <c r="AA240" s="25" t="s">
        <v>3262</v>
      </c>
      <c r="AB240" s="25" t="s">
        <v>3263</v>
      </c>
      <c r="AC240" s="25" t="s">
        <v>3264</v>
      </c>
      <c r="AD240" s="25"/>
      <c r="AE240" s="25" t="s">
        <v>3265</v>
      </c>
      <c r="AF240" s="25" t="s">
        <v>3266</v>
      </c>
      <c r="AG240" s="25" t="s">
        <v>3267</v>
      </c>
      <c r="AH240" s="25" t="s">
        <v>3268</v>
      </c>
      <c r="AI240" s="25" t="s">
        <v>3269</v>
      </c>
      <c r="AJ240" s="25" t="s">
        <v>3270</v>
      </c>
      <c r="AK240" s="25" t="s">
        <v>3271</v>
      </c>
      <c r="AL240" s="25" t="s">
        <v>3272</v>
      </c>
      <c r="AM240" s="25" t="s">
        <v>3273</v>
      </c>
      <c r="AN240" s="25" t="s">
        <v>3274</v>
      </c>
      <c r="AO240" s="25" t="s">
        <v>3275</v>
      </c>
      <c r="AP240" s="25" t="s">
        <v>3276</v>
      </c>
      <c r="AQ240" s="25" t="s">
        <v>3277</v>
      </c>
      <c r="AR240" s="25" t="s">
        <v>3278</v>
      </c>
      <c r="AS240" s="25" t="s">
        <v>3279</v>
      </c>
      <c r="AT240" s="25" t="s">
        <v>3280</v>
      </c>
      <c r="AU240" s="25" t="s">
        <v>3281</v>
      </c>
      <c r="AV240" s="25" t="s">
        <v>3282</v>
      </c>
      <c r="AW240" s="25" t="s">
        <v>3243</v>
      </c>
      <c r="AX240" s="25" t="s">
        <v>3283</v>
      </c>
      <c r="AY240" s="25" t="s">
        <v>3284</v>
      </c>
      <c r="AZ240" s="25" t="s">
        <v>3285</v>
      </c>
      <c r="BA240" s="25" t="s">
        <v>3286</v>
      </c>
      <c r="BB240" s="25" t="s">
        <v>3287</v>
      </c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</row>
    <row r="241" spans="1:154">
      <c r="A241" s="24" t="s">
        <v>3185</v>
      </c>
      <c r="B241" s="24" t="s">
        <v>3288</v>
      </c>
      <c r="C241" s="33" t="s">
        <v>3289</v>
      </c>
      <c r="D241" s="34" t="str">
        <f t="shared" si="3"/>
        <v>乒乓球,Chen Yi,ping
  pong,张继科,table tennis,table tennis tricks,table tennis match</v>
      </c>
      <c r="E241" s="25" t="s">
        <v>3288</v>
      </c>
      <c r="F241" s="25" t="s">
        <v>3290</v>
      </c>
      <c r="G241" s="35" t="s">
        <v>3291</v>
      </c>
      <c r="H241" s="25" t="s">
        <v>3292</v>
      </c>
      <c r="I241" s="25" t="s">
        <v>3293</v>
      </c>
      <c r="J241" s="25" t="s">
        <v>3294</v>
      </c>
      <c r="K241" s="25" t="s">
        <v>3295</v>
      </c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</row>
    <row r="242" spans="1:154">
      <c r="A242" s="24" t="s">
        <v>3185</v>
      </c>
      <c r="B242" s="24" t="s">
        <v>3296</v>
      </c>
      <c r="C242" s="33" t="s">
        <v>3297</v>
      </c>
      <c r="D242" s="34" t="str">
        <f t="shared" si="3"/>
        <v>网球,Tennis,tennis,us open tennis,tennis highlights,tennis videos,Tennis TV</v>
      </c>
      <c r="E242" s="25" t="s">
        <v>3296</v>
      </c>
      <c r="F242" s="25" t="s">
        <v>3298</v>
      </c>
      <c r="G242" s="25" t="s">
        <v>3299</v>
      </c>
      <c r="H242" s="25" t="s">
        <v>3300</v>
      </c>
      <c r="I242" s="25" t="s">
        <v>3301</v>
      </c>
      <c r="J242" s="25" t="s">
        <v>3302</v>
      </c>
      <c r="K242" s="25" t="s">
        <v>3303</v>
      </c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</row>
    <row r="243" spans="1:154">
      <c r="A243" s="24" t="s">
        <v>3185</v>
      </c>
      <c r="B243" s="24" t="s">
        <v>3304</v>
      </c>
      <c r="C243" s="33" t="s">
        <v>3305</v>
      </c>
      <c r="D243" s="34" t="str">
        <f t="shared" si="3"/>
        <v>排球,排球少年,中国女排,女排,中國女排,Volleyball World,womens Volleyball,women’s volleyball</v>
      </c>
      <c r="E243" s="25" t="s">
        <v>3304</v>
      </c>
      <c r="F243" s="25" t="s">
        <v>3306</v>
      </c>
      <c r="G243" s="25" t="s">
        <v>3307</v>
      </c>
      <c r="H243" s="25" t="s">
        <v>3308</v>
      </c>
      <c r="I243" s="25" t="s">
        <v>3309</v>
      </c>
      <c r="J243" s="25" t="s">
        <v>3310</v>
      </c>
      <c r="K243" s="25" t="s">
        <v>3311</v>
      </c>
      <c r="L243" s="25" t="s">
        <v>3312</v>
      </c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</row>
    <row r="244" spans="1:154">
      <c r="A244" s="24" t="s">
        <v>3185</v>
      </c>
      <c r="B244" s="24" t="s">
        <v>3313</v>
      </c>
      <c r="C244" s="33" t="s">
        <v>3314</v>
      </c>
      <c r="D244" s="34" t="str">
        <f t="shared" si="3"/>
        <v>台球,イケボ,billiards,Billiards,斯诺克,撞球,桌球</v>
      </c>
      <c r="E244" s="25" t="s">
        <v>3313</v>
      </c>
      <c r="F244" s="25" t="s">
        <v>3315</v>
      </c>
      <c r="G244" s="25" t="s">
        <v>3316</v>
      </c>
      <c r="H244" s="25" t="s">
        <v>3317</v>
      </c>
      <c r="I244" s="25" t="s">
        <v>3318</v>
      </c>
      <c r="J244" s="25" t="s">
        <v>3319</v>
      </c>
      <c r="K244" s="25" t="s">
        <v>3320</v>
      </c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</row>
    <row r="245" spans="1:154">
      <c r="A245" s="24" t="s">
        <v>3185</v>
      </c>
      <c r="B245" s="24" t="s">
        <v>3321</v>
      </c>
      <c r="C245" s="33" t="s">
        <v>3322</v>
      </c>
      <c r="D245" s="34" t="str">
        <f t="shared" si="3"/>
        <v>高尔夫球,Golf,PGA,Golf lessons,how to play golf,Golf Tips</v>
      </c>
      <c r="E245" s="25" t="s">
        <v>3321</v>
      </c>
      <c r="F245" s="25" t="s">
        <v>3323</v>
      </c>
      <c r="G245" s="35" t="s">
        <v>3324</v>
      </c>
      <c r="H245" s="25" t="s">
        <v>3325</v>
      </c>
      <c r="I245" s="25" t="s">
        <v>3326</v>
      </c>
      <c r="J245" s="25" t="s">
        <v>3327</v>
      </c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</row>
    <row r="246" spans="1:154">
      <c r="A246" s="24" t="s">
        <v>3185</v>
      </c>
      <c r="B246" s="24" t="s">
        <v>3328</v>
      </c>
      <c r="C246" s="33" t="s">
        <v>3329</v>
      </c>
      <c r="D246" s="34" t="str">
        <f t="shared" si="3"/>
        <v>橄榄球,All Blacks,Rugby Union,New Zealand Rugby,rugby world cup,RUGBY</v>
      </c>
      <c r="E246" s="25" t="s">
        <v>3328</v>
      </c>
      <c r="F246" s="25" t="s">
        <v>3330</v>
      </c>
      <c r="G246" s="25" t="s">
        <v>3331</v>
      </c>
      <c r="H246" s="25" t="s">
        <v>3332</v>
      </c>
      <c r="I246" s="25" t="s">
        <v>3333</v>
      </c>
      <c r="J246" s="25" t="s">
        <v>3334</v>
      </c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</row>
    <row r="247" spans="1:154">
      <c r="A247" s="24" t="s">
        <v>3185</v>
      </c>
      <c r="B247" s="24" t="s">
        <v>3335</v>
      </c>
      <c r="C247" s="33" t="s">
        <v>3336</v>
      </c>
      <c r="D247" s="34" t="str">
        <f t="shared" si="3"/>
        <v>冰上运动,ski,NHL,nhl highlights,NHL Return to Play,CNHL,NHL Playoffs,nhl,nhl playoffs</v>
      </c>
      <c r="E247" s="25" t="s">
        <v>3335</v>
      </c>
      <c r="F247" s="25" t="s">
        <v>3337</v>
      </c>
      <c r="G247" s="25" t="s">
        <v>3338</v>
      </c>
      <c r="H247" s="25" t="s">
        <v>3339</v>
      </c>
      <c r="I247" s="25" t="s">
        <v>3340</v>
      </c>
      <c r="J247" s="25" t="s">
        <v>3341</v>
      </c>
      <c r="K247" s="25" t="s">
        <v>3342</v>
      </c>
      <c r="L247" s="25" t="s">
        <v>3343</v>
      </c>
      <c r="M247" s="25" t="s">
        <v>3344</v>
      </c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</row>
    <row r="248" spans="1:154">
      <c r="A248" s="24" t="s">
        <v>3185</v>
      </c>
      <c r="B248" s="24" t="s">
        <v>3345</v>
      </c>
      <c r="C248" s="33" t="s">
        <v>3346</v>
      </c>
      <c r="D248" s="34" t="str">
        <f t="shared" si="3"/>
        <v>田径,馬拉松,freerunning,短跑,跳高,刘翔</v>
      </c>
      <c r="E248" s="25" t="s">
        <v>3345</v>
      </c>
      <c r="F248" s="25" t="s">
        <v>3347</v>
      </c>
      <c r="G248" s="25" t="s">
        <v>3348</v>
      </c>
      <c r="H248" s="25" t="s">
        <v>3349</v>
      </c>
      <c r="I248" s="25" t="s">
        <v>3350</v>
      </c>
      <c r="J248" s="25" t="s">
        <v>3351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</row>
    <row r="249" spans="1:154">
      <c r="A249" s="24" t="s">
        <v>3185</v>
      </c>
      <c r="B249" s="24" t="s">
        <v>3352</v>
      </c>
      <c r="C249" s="33" t="s">
        <v>3353</v>
      </c>
      <c r="D249" s="34" t="str">
        <f t="shared" si="3"/>
        <v>动物竞技,競馬,競馬予想,斗牛,斗鸡,斗狗</v>
      </c>
      <c r="E249" s="25" t="s">
        <v>3352</v>
      </c>
      <c r="F249" s="25" t="s">
        <v>3354</v>
      </c>
      <c r="G249" s="25" t="s">
        <v>3355</v>
      </c>
      <c r="H249" s="25" t="s">
        <v>3356</v>
      </c>
      <c r="I249" s="25" t="s">
        <v>3357</v>
      </c>
      <c r="J249" s="25" t="s">
        <v>3358</v>
      </c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</row>
    <row r="250" spans="1:154">
      <c r="A250" s="24" t="s">
        <v>3185</v>
      </c>
      <c r="B250" s="24" t="s">
        <v>3359</v>
      </c>
      <c r="C250" s="33" t="s">
        <v>3360</v>
      </c>
      <c r="D250" s="34" t="str">
        <f t="shared" si="3"/>
        <v>极限运动,Parkour,skateboarding,gopro,特技,extreme sports,trick shots,drift,action sports,mountain bike,stunt</v>
      </c>
      <c r="E250" s="25" t="s">
        <v>3359</v>
      </c>
      <c r="F250" s="25" t="s">
        <v>3361</v>
      </c>
      <c r="G250" s="25" t="s">
        <v>3362</v>
      </c>
      <c r="H250" s="25" t="s">
        <v>3363</v>
      </c>
      <c r="I250" s="25" t="s">
        <v>3364</v>
      </c>
      <c r="J250" s="25" t="s">
        <v>3365</v>
      </c>
      <c r="K250" s="25" t="s">
        <v>3366</v>
      </c>
      <c r="L250" s="25" t="s">
        <v>3367</v>
      </c>
      <c r="M250" s="25" t="s">
        <v>3368</v>
      </c>
      <c r="N250" s="25" t="s">
        <v>3369</v>
      </c>
      <c r="O250" s="37" t="s">
        <v>3370</v>
      </c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</row>
    <row r="251" spans="1:154">
      <c r="A251" s="24" t="s">
        <v>3185</v>
      </c>
      <c r="B251" s="24" t="s">
        <v>3371</v>
      </c>
      <c r="C251" s="33" t="s">
        <v>3372</v>
      </c>
      <c r="D251" s="34" t="str">
        <f t="shared" si="3"/>
        <v>格斗,館長,wwe,wrestling,mma,格鬥,那須川天心,ボクシング,朝仓未来,ufc,world wrestling entertainment,कुश्ती,MMA,डब्लू डब्लू ई,व्यावसायिक कुश्ती,पहलवान,wwe 2020,wrestler,wrestle,UFC,格闘技,ultimate fighting championship</v>
      </c>
      <c r="E251" s="25" t="s">
        <v>3371</v>
      </c>
      <c r="F251" s="25" t="s">
        <v>3373</v>
      </c>
      <c r="G251" s="25" t="s">
        <v>3374</v>
      </c>
      <c r="H251" s="25" t="s">
        <v>3375</v>
      </c>
      <c r="I251" s="25" t="s">
        <v>3376</v>
      </c>
      <c r="J251" s="25" t="s">
        <v>3377</v>
      </c>
      <c r="K251" s="25" t="s">
        <v>3378</v>
      </c>
      <c r="L251" s="25" t="s">
        <v>3379</v>
      </c>
      <c r="M251" s="25" t="s">
        <v>3380</v>
      </c>
      <c r="N251" s="25" t="s">
        <v>3381</v>
      </c>
      <c r="O251" s="25" t="s">
        <v>3382</v>
      </c>
      <c r="P251" s="25" t="s">
        <v>3383</v>
      </c>
      <c r="Q251" s="25" t="s">
        <v>3384</v>
      </c>
      <c r="R251" s="25" t="s">
        <v>3385</v>
      </c>
      <c r="S251" s="25" t="s">
        <v>3386</v>
      </c>
      <c r="T251" s="25" t="s">
        <v>3387</v>
      </c>
      <c r="U251" s="25" t="s">
        <v>3388</v>
      </c>
      <c r="V251" s="25" t="s">
        <v>3389</v>
      </c>
      <c r="W251" s="25" t="s">
        <v>3390</v>
      </c>
      <c r="X251" s="25" t="s">
        <v>3391</v>
      </c>
      <c r="Y251" s="25" t="s">
        <v>3392</v>
      </c>
      <c r="Z251" s="25" t="s">
        <v>3393</v>
      </c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</row>
    <row r="252" spans="1:154">
      <c r="A252" s="24" t="s">
        <v>3185</v>
      </c>
      <c r="B252" s="24" t="s">
        <v>3394</v>
      </c>
      <c r="C252" s="33" t="s">
        <v>3395</v>
      </c>
      <c r="D252" s="34" t="str">
        <f t="shared" si="3"/>
        <v>大力士,SBD,SBD Taiwan,ROV Hercules,Hercules,hercules</v>
      </c>
      <c r="E252" s="25" t="s">
        <v>3394</v>
      </c>
      <c r="F252" s="25" t="s">
        <v>3396</v>
      </c>
      <c r="G252" s="25" t="s">
        <v>3397</v>
      </c>
      <c r="H252" s="25" t="s">
        <v>3398</v>
      </c>
      <c r="I252" s="25" t="s">
        <v>3399</v>
      </c>
      <c r="J252" s="25" t="s">
        <v>3400</v>
      </c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</row>
    <row r="253" spans="1:154">
      <c r="A253" s="24" t="s">
        <v>3185</v>
      </c>
      <c r="B253" s="24" t="s">
        <v>3401</v>
      </c>
      <c r="C253" s="33" t="s">
        <v>3402</v>
      </c>
      <c r="D253" s="34" t="str">
        <f t="shared" si="3"/>
        <v>棒球,プロ野球,ジャイアンツ,baseball,ホームラン,キャッチャー,MLB,野球</v>
      </c>
      <c r="E253" s="25" t="s">
        <v>3401</v>
      </c>
      <c r="F253" s="25" t="s">
        <v>3403</v>
      </c>
      <c r="G253" s="25" t="s">
        <v>3404</v>
      </c>
      <c r="H253" s="25" t="s">
        <v>3405</v>
      </c>
      <c r="I253" s="25" t="s">
        <v>3406</v>
      </c>
      <c r="J253" s="25" t="s">
        <v>3407</v>
      </c>
      <c r="K253" s="25" t="s">
        <v>3408</v>
      </c>
      <c r="L253" s="25" t="s">
        <v>3409</v>
      </c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</row>
    <row r="254" spans="1:154">
      <c r="A254" s="24" t="s">
        <v>3185</v>
      </c>
      <c r="B254" s="24" t="s">
        <v>3410</v>
      </c>
      <c r="C254" s="33" t="s">
        <v>3411</v>
      </c>
      <c r="D254" s="34" t="str">
        <f t="shared" si="3"/>
        <v>柔道,国際柔道,全日本選抜柔道,世界柔道選手権大会,judo,JUDO,judoka,judo highlights</v>
      </c>
      <c r="E254" s="25" t="s">
        <v>3410</v>
      </c>
      <c r="F254" s="25" t="s">
        <v>3412</v>
      </c>
      <c r="G254" s="25" t="s">
        <v>3413</v>
      </c>
      <c r="H254" s="25" t="s">
        <v>3414</v>
      </c>
      <c r="I254" s="25" t="s">
        <v>3415</v>
      </c>
      <c r="J254" s="25" t="s">
        <v>3416</v>
      </c>
      <c r="K254" s="25" t="s">
        <v>3417</v>
      </c>
      <c r="L254" s="25" t="s">
        <v>3418</v>
      </c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</row>
    <row r="255" spans="1:154">
      <c r="A255" s="24" t="s">
        <v>3185</v>
      </c>
      <c r="B255" s="24" t="s">
        <v>3419</v>
      </c>
      <c r="C255" s="33" t="s">
        <v>3420</v>
      </c>
      <c r="D255" s="34" t="str">
        <f t="shared" si="3"/>
        <v>武术,武道,martial arts,samurai,武術,mixed martial arts</v>
      </c>
      <c r="E255" s="25" t="s">
        <v>3419</v>
      </c>
      <c r="F255" s="25" t="s">
        <v>3421</v>
      </c>
      <c r="G255" s="25" t="s">
        <v>3422</v>
      </c>
      <c r="H255" s="25" t="s">
        <v>3423</v>
      </c>
      <c r="I255" s="25" t="s">
        <v>3424</v>
      </c>
      <c r="J255" s="25" t="s">
        <v>3425</v>
      </c>
      <c r="K255" s="27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</row>
    <row r="256" spans="1:154">
      <c r="A256" s="24" t="s">
        <v>3185</v>
      </c>
      <c r="B256" s="24" t="s">
        <v>3426</v>
      </c>
      <c r="C256" s="33" t="s">
        <v>3427</v>
      </c>
      <c r="D256" s="34" t="str">
        <f t="shared" si="3"/>
        <v>滑雪,snowboard,单板滑雪,自由式滑雪,滑雪教學,滑雪技巧,Snowboarding,red bull snowboarding,Japansnowboarding</v>
      </c>
      <c r="E256" s="25" t="s">
        <v>3426</v>
      </c>
      <c r="F256" s="25" t="s">
        <v>3428</v>
      </c>
      <c r="G256" s="25" t="s">
        <v>3429</v>
      </c>
      <c r="H256" s="25" t="s">
        <v>3430</v>
      </c>
      <c r="I256" s="25" t="s">
        <v>3431</v>
      </c>
      <c r="J256" s="25" t="s">
        <v>3432</v>
      </c>
      <c r="K256" s="25" t="s">
        <v>3433</v>
      </c>
      <c r="L256" s="25" t="s">
        <v>3434</v>
      </c>
      <c r="M256" s="25" t="s">
        <v>3435</v>
      </c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</row>
    <row r="257" spans="1:154">
      <c r="A257" s="24" t="s">
        <v>3185</v>
      </c>
      <c r="B257" s="24" t="s">
        <v>3436</v>
      </c>
      <c r="C257" s="33" t="s">
        <v>3437</v>
      </c>
      <c r="D257" s="34" t="str">
        <f t="shared" si="3"/>
        <v>德州扑克,德州扑克教学,德州扑克教程,德州扑克讲解,德州扑克视频,德州扑克入门,德州扑克解说</v>
      </c>
      <c r="E257" s="25" t="s">
        <v>3436</v>
      </c>
      <c r="F257" s="25" t="s">
        <v>3438</v>
      </c>
      <c r="G257" s="25" t="s">
        <v>3439</v>
      </c>
      <c r="H257" s="25" t="s">
        <v>3440</v>
      </c>
      <c r="I257" s="25" t="s">
        <v>3441</v>
      </c>
      <c r="J257" s="25" t="s">
        <v>3442</v>
      </c>
      <c r="K257" s="25" t="s">
        <v>3443</v>
      </c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  <c r="BT257" s="25"/>
      <c r="BU257" s="25"/>
      <c r="BV257" s="25"/>
      <c r="BW257" s="25"/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  <c r="CR257" s="25"/>
      <c r="CS257" s="25"/>
      <c r="CT257" s="25"/>
      <c r="CU257" s="25"/>
      <c r="CV257" s="25"/>
      <c r="CW257" s="25"/>
      <c r="CX257" s="25"/>
      <c r="CY257" s="25"/>
      <c r="CZ257" s="25"/>
      <c r="DA257" s="25"/>
      <c r="DB257" s="25"/>
      <c r="DC257" s="25"/>
      <c r="DD257" s="25"/>
      <c r="DE257" s="25"/>
      <c r="DF257" s="25"/>
      <c r="DG257" s="25"/>
      <c r="DH257" s="25"/>
      <c r="DI257" s="25"/>
      <c r="DJ257" s="25"/>
      <c r="DK257" s="25"/>
      <c r="DL257" s="25"/>
      <c r="DM257" s="25"/>
      <c r="DN257" s="25"/>
      <c r="DO257" s="25"/>
      <c r="DP257" s="25"/>
      <c r="DQ257" s="25"/>
      <c r="DR257" s="25"/>
      <c r="DS257" s="25"/>
      <c r="DT257" s="25"/>
      <c r="DU257" s="25"/>
      <c r="DV257" s="25"/>
      <c r="DW257" s="25"/>
      <c r="DX257" s="25"/>
      <c r="DY257" s="25"/>
      <c r="DZ257" s="25"/>
      <c r="EA257" s="25"/>
      <c r="EB257" s="25"/>
      <c r="EC257" s="25"/>
      <c r="ED257" s="25"/>
      <c r="EE257" s="25"/>
      <c r="EF257" s="25"/>
      <c r="EG257" s="25"/>
      <c r="EH257" s="25"/>
      <c r="EI257" s="25"/>
      <c r="EJ257" s="25"/>
      <c r="EK257" s="25"/>
      <c r="EL257" s="25"/>
      <c r="EM257" s="25"/>
      <c r="EN257" s="25"/>
      <c r="EO257" s="25"/>
      <c r="EP257" s="25"/>
      <c r="EQ257" s="25"/>
      <c r="ER257" s="25"/>
      <c r="ES257" s="25"/>
      <c r="ET257" s="25"/>
      <c r="EU257" s="25"/>
      <c r="EV257" s="25"/>
      <c r="EW257" s="25"/>
      <c r="EX257" s="25"/>
    </row>
    <row r="258" spans="1:154">
      <c r="A258" s="24" t="s">
        <v>3185</v>
      </c>
      <c r="B258" s="24" t="s">
        <v>3444</v>
      </c>
      <c r="C258" s="33" t="s">
        <v>3445</v>
      </c>
      <c r="D258" s="34" t="str">
        <f t="shared" si="3"/>
        <v>中国象棋,象棋,象棋残局,象棋教学,象棋解说,街头象棋,象棋骗局,大师教你学象棋,公园象棋,Chinese chess,Chinese chess master</v>
      </c>
      <c r="E258" s="25" t="s">
        <v>3444</v>
      </c>
      <c r="F258" s="35" t="s">
        <v>3446</v>
      </c>
      <c r="G258" s="25" t="s">
        <v>3447</v>
      </c>
      <c r="H258" s="25" t="s">
        <v>3448</v>
      </c>
      <c r="I258" s="25" t="s">
        <v>3449</v>
      </c>
      <c r="J258" s="25" t="s">
        <v>3450</v>
      </c>
      <c r="K258" s="25" t="s">
        <v>3451</v>
      </c>
      <c r="L258" s="25" t="s">
        <v>3452</v>
      </c>
      <c r="M258" s="25" t="s">
        <v>3453</v>
      </c>
      <c r="N258" s="25" t="s">
        <v>3454</v>
      </c>
      <c r="O258" s="25" t="s">
        <v>3455</v>
      </c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</row>
    <row r="259" spans="1:154">
      <c r="A259" s="24" t="s">
        <v>3185</v>
      </c>
      <c r="B259" s="24" t="s">
        <v>3456</v>
      </c>
      <c r="C259" s="33" t="s">
        <v>3457</v>
      </c>
      <c r="D259" s="34" t="str">
        <f t="shared" ref="D259:D322" si="4">_xlfn.TEXTJOIN(",",TRUE,E259:ASC259)</f>
        <v>国际象棋,國際象棋比賽,國際象棋,chess</v>
      </c>
      <c r="E259" s="25" t="s">
        <v>3456</v>
      </c>
      <c r="F259" s="25" t="s">
        <v>3458</v>
      </c>
      <c r="G259" s="25" t="s">
        <v>3459</v>
      </c>
      <c r="H259" s="25" t="s">
        <v>3460</v>
      </c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  <c r="CR259" s="25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</row>
    <row r="260" spans="1:154">
      <c r="A260" s="24" t="s">
        <v>3185</v>
      </c>
      <c r="B260" s="24" t="s">
        <v>3461</v>
      </c>
      <c r="C260" s="33" t="s">
        <v>3462</v>
      </c>
      <c r="D260" s="34" t="str">
        <f t="shared" si="4"/>
        <v>NBA,nba 2020,nba espn,nba espn,nba 2020,nba on espn,nba bubble,nba highlights,nba playoffs,詹姆斯,科比</v>
      </c>
      <c r="E260" s="25" t="s">
        <v>3461</v>
      </c>
      <c r="F260" s="25" t="s">
        <v>3233</v>
      </c>
      <c r="G260" s="25" t="s">
        <v>3232</v>
      </c>
      <c r="H260" s="25" t="s">
        <v>3232</v>
      </c>
      <c r="I260" s="25" t="s">
        <v>3233</v>
      </c>
      <c r="J260" s="25" t="s">
        <v>3463</v>
      </c>
      <c r="K260" s="25" t="s">
        <v>3464</v>
      </c>
      <c r="L260" s="25" t="s">
        <v>3465</v>
      </c>
      <c r="M260" s="25" t="s">
        <v>3466</v>
      </c>
      <c r="N260" s="25" t="s">
        <v>3467</v>
      </c>
      <c r="O260" s="25" t="s">
        <v>3468</v>
      </c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  <c r="CR260" s="25"/>
      <c r="CS260" s="25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5"/>
      <c r="DI260" s="25"/>
      <c r="DJ260" s="25"/>
      <c r="DK260" s="25"/>
      <c r="DL260" s="25"/>
      <c r="DM260" s="25"/>
      <c r="DN260" s="25"/>
      <c r="DO260" s="25"/>
      <c r="DP260" s="25"/>
      <c r="DQ260" s="25"/>
      <c r="DR260" s="25"/>
      <c r="DS260" s="25"/>
      <c r="DT260" s="25"/>
      <c r="DU260" s="25"/>
      <c r="DV260" s="25"/>
      <c r="DW260" s="25"/>
      <c r="DX260" s="25"/>
      <c r="DY260" s="25"/>
      <c r="DZ260" s="25"/>
      <c r="EA260" s="25"/>
      <c r="EB260" s="25"/>
      <c r="EC260" s="25"/>
      <c r="ED260" s="25"/>
      <c r="EE260" s="25"/>
      <c r="EF260" s="25"/>
      <c r="EG260" s="25"/>
      <c r="EH260" s="25"/>
      <c r="EI260" s="25"/>
      <c r="EJ260" s="25"/>
      <c r="EK260" s="25"/>
      <c r="EL260" s="25"/>
      <c r="EM260" s="25"/>
      <c r="EN260" s="25"/>
      <c r="EO260" s="25"/>
      <c r="EP260" s="25"/>
      <c r="EQ260" s="25"/>
      <c r="ER260" s="25"/>
      <c r="ES260" s="25"/>
      <c r="ET260" s="25"/>
      <c r="EU260" s="25"/>
      <c r="EV260" s="25"/>
      <c r="EW260" s="25"/>
      <c r="EX260" s="25"/>
    </row>
    <row r="261" spans="1:154">
      <c r="A261" s="24" t="s">
        <v>3185</v>
      </c>
      <c r="B261" s="24" t="s">
        <v>3469</v>
      </c>
      <c r="C261" s="33" t="s">
        <v>3470</v>
      </c>
      <c r="D261" s="34" t="str">
        <f t="shared" si="4"/>
        <v>相扑,Sumo,sumo,sumo deadlift,相撲,相撲硬舉,腕相撲,大相撲</v>
      </c>
      <c r="E261" s="25" t="s">
        <v>3469</v>
      </c>
      <c r="F261" s="25" t="s">
        <v>3471</v>
      </c>
      <c r="G261" s="25" t="s">
        <v>3472</v>
      </c>
      <c r="H261" s="25" t="s">
        <v>3473</v>
      </c>
      <c r="I261" s="25" t="s">
        <v>3474</v>
      </c>
      <c r="J261" s="25" t="s">
        <v>3475</v>
      </c>
      <c r="K261" s="25" t="s">
        <v>3476</v>
      </c>
      <c r="L261" s="25" t="s">
        <v>3477</v>
      </c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5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25"/>
      <c r="CR261" s="25"/>
      <c r="CS261" s="25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/>
      <c r="DH261" s="25"/>
      <c r="DI261" s="25"/>
      <c r="DJ261" s="25"/>
      <c r="DK261" s="25"/>
      <c r="DL261" s="25"/>
      <c r="DM261" s="25"/>
      <c r="DN261" s="25"/>
      <c r="DO261" s="25"/>
      <c r="DP261" s="25"/>
      <c r="DQ261" s="25"/>
      <c r="DR261" s="25"/>
      <c r="DS261" s="25"/>
      <c r="DT261" s="25"/>
      <c r="DU261" s="25"/>
      <c r="DV261" s="25"/>
      <c r="DW261" s="25"/>
      <c r="DX261" s="25"/>
      <c r="DY261" s="25"/>
      <c r="DZ261" s="25"/>
      <c r="EA261" s="25"/>
      <c r="EB261" s="25"/>
      <c r="EC261" s="25"/>
      <c r="ED261" s="25"/>
      <c r="EE261" s="25"/>
      <c r="EF261" s="25"/>
      <c r="EG261" s="25"/>
      <c r="EH261" s="25"/>
      <c r="EI261" s="25"/>
      <c r="EJ261" s="25"/>
      <c r="EK261" s="25"/>
      <c r="EL261" s="25"/>
      <c r="EM261" s="25"/>
      <c r="EN261" s="25"/>
      <c r="EO261" s="25"/>
      <c r="EP261" s="25"/>
      <c r="EQ261" s="25"/>
      <c r="ER261" s="25"/>
      <c r="ES261" s="25"/>
      <c r="ET261" s="25"/>
      <c r="EU261" s="25"/>
      <c r="EV261" s="25"/>
      <c r="EW261" s="25"/>
      <c r="EX261" s="25"/>
    </row>
    <row r="262" spans="1:154">
      <c r="A262" s="24" t="s">
        <v>3478</v>
      </c>
      <c r="B262" s="24" t="s">
        <v>3479</v>
      </c>
      <c r="C262" s="33" t="s">
        <v>3480</v>
      </c>
      <c r="D262" s="34" t="str">
        <f t="shared" si="4"/>
        <v>美景,
美景,空撮,空拍,田园风光,航拍中國,Aerial photography</v>
      </c>
      <c r="E262" s="25" t="s">
        <v>3479</v>
      </c>
      <c r="F262" s="25" t="s">
        <v>3481</v>
      </c>
      <c r="G262" s="25" t="s">
        <v>3482</v>
      </c>
      <c r="H262" s="25" t="s">
        <v>3483</v>
      </c>
      <c r="I262" s="25" t="s">
        <v>3484</v>
      </c>
      <c r="J262" s="25" t="s">
        <v>3485</v>
      </c>
      <c r="K262" s="25" t="s">
        <v>3486</v>
      </c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/>
      <c r="CM262" s="25"/>
      <c r="CN262" s="25"/>
      <c r="CO262" s="25"/>
      <c r="CP262" s="25"/>
      <c r="CQ262" s="25"/>
      <c r="CR262" s="25"/>
      <c r="CS262" s="25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/>
      <c r="DH262" s="25"/>
      <c r="DI262" s="25"/>
      <c r="DJ262" s="25"/>
      <c r="DK262" s="25"/>
      <c r="DL262" s="25"/>
      <c r="DM262" s="25"/>
      <c r="DN262" s="25"/>
      <c r="DO262" s="25"/>
      <c r="DP262" s="25"/>
      <c r="DQ262" s="25"/>
      <c r="DR262" s="25"/>
      <c r="DS262" s="25"/>
      <c r="DT262" s="25"/>
      <c r="DU262" s="25"/>
      <c r="DV262" s="25"/>
      <c r="DW262" s="25"/>
      <c r="DX262" s="25"/>
      <c r="DY262" s="25"/>
      <c r="DZ262" s="25"/>
      <c r="EA262" s="25"/>
      <c r="EB262" s="25"/>
      <c r="EC262" s="25"/>
      <c r="ED262" s="25"/>
      <c r="EE262" s="25"/>
      <c r="EF262" s="25"/>
      <c r="EG262" s="25"/>
      <c r="EH262" s="25"/>
      <c r="EI262" s="25"/>
      <c r="EJ262" s="25"/>
      <c r="EK262" s="25"/>
      <c r="EL262" s="25"/>
      <c r="EM262" s="25"/>
      <c r="EN262" s="25"/>
      <c r="EO262" s="25"/>
      <c r="EP262" s="25"/>
      <c r="EQ262" s="25"/>
      <c r="ER262" s="25"/>
      <c r="ES262" s="25"/>
      <c r="ET262" s="25"/>
      <c r="EU262" s="25"/>
      <c r="EV262" s="25"/>
      <c r="EW262" s="25"/>
      <c r="EX262" s="25"/>
    </row>
    <row r="263" spans="1:154">
      <c r="A263" s="24" t="s">
        <v>3478</v>
      </c>
      <c r="B263" s="24" t="s">
        <v>3487</v>
      </c>
      <c r="C263" s="33" t="s">
        <v>3488</v>
      </c>
      <c r="D263" s="34" t="str">
        <f t="shared" si="4"/>
        <v>探险,アウトドア,廃墟,世界遺産,奇妙之旅BTV,adventure,探險</v>
      </c>
      <c r="E263" s="25" t="s">
        <v>3487</v>
      </c>
      <c r="F263" s="25" t="s">
        <v>3489</v>
      </c>
      <c r="G263" s="25" t="s">
        <v>3490</v>
      </c>
      <c r="H263" s="25" t="s">
        <v>3491</v>
      </c>
      <c r="I263" s="25" t="s">
        <v>3492</v>
      </c>
      <c r="J263" s="25" t="s">
        <v>3493</v>
      </c>
      <c r="K263" s="25" t="s">
        <v>3494</v>
      </c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  <c r="BT263" s="25"/>
      <c r="BU263" s="25"/>
      <c r="BV263" s="25"/>
      <c r="BW263" s="25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25"/>
      <c r="CR263" s="25"/>
      <c r="CS263" s="25"/>
      <c r="CT263" s="25"/>
      <c r="CU263" s="25"/>
      <c r="CV263" s="25"/>
      <c r="CW263" s="25"/>
      <c r="CX263" s="25"/>
      <c r="CY263" s="25"/>
      <c r="CZ263" s="25"/>
      <c r="DA263" s="25"/>
      <c r="DB263" s="25"/>
      <c r="DC263" s="25"/>
      <c r="DD263" s="25"/>
      <c r="DE263" s="25"/>
      <c r="DF263" s="25"/>
      <c r="DG263" s="25"/>
      <c r="DH263" s="25"/>
      <c r="DI263" s="25"/>
      <c r="DJ263" s="25"/>
      <c r="DK263" s="25"/>
      <c r="DL263" s="25"/>
      <c r="DM263" s="25"/>
      <c r="DN263" s="25"/>
      <c r="DO263" s="25"/>
      <c r="DP263" s="25"/>
      <c r="DQ263" s="25"/>
      <c r="DR263" s="25"/>
      <c r="DS263" s="25"/>
      <c r="DT263" s="25"/>
      <c r="DU263" s="25"/>
      <c r="DV263" s="25"/>
      <c r="DW263" s="25"/>
      <c r="DX263" s="25"/>
      <c r="DY263" s="25"/>
      <c r="DZ263" s="25"/>
      <c r="EA263" s="25"/>
      <c r="EB263" s="25"/>
      <c r="EC263" s="25"/>
      <c r="ED263" s="25"/>
      <c r="EE263" s="25"/>
      <c r="EF263" s="25"/>
      <c r="EG263" s="25"/>
      <c r="EH263" s="25"/>
      <c r="EI263" s="25"/>
      <c r="EJ263" s="25"/>
      <c r="EK263" s="25"/>
      <c r="EL263" s="25"/>
      <c r="EM263" s="25"/>
      <c r="EN263" s="25"/>
      <c r="EO263" s="25"/>
      <c r="EP263" s="25"/>
      <c r="EQ263" s="25"/>
      <c r="ER263" s="25"/>
      <c r="ES263" s="25"/>
      <c r="ET263" s="25"/>
      <c r="EU263" s="25"/>
      <c r="EV263" s="25"/>
      <c r="EW263" s="25"/>
      <c r="EX263" s="25"/>
    </row>
    <row r="264" spans="1:154">
      <c r="A264" s="24" t="s">
        <v>3478</v>
      </c>
      <c r="B264" s="24" t="s">
        <v>3495</v>
      </c>
      <c r="C264" s="33" t="s">
        <v>3496</v>
      </c>
      <c r="D264" s="34" t="str">
        <f t="shared" si="4"/>
        <v>旅游攻略,民宿,ホテル,懶人包,酒店,旅館,住宿,穷游</v>
      </c>
      <c r="E264" s="25" t="s">
        <v>3495</v>
      </c>
      <c r="F264" s="25" t="s">
        <v>3497</v>
      </c>
      <c r="G264" s="25" t="s">
        <v>3498</v>
      </c>
      <c r="H264" s="25" t="s">
        <v>3499</v>
      </c>
      <c r="I264" s="25" t="s">
        <v>3500</v>
      </c>
      <c r="J264" s="25" t="s">
        <v>3501</v>
      </c>
      <c r="K264" s="25" t="s">
        <v>3502</v>
      </c>
      <c r="L264" s="25" t="s">
        <v>3503</v>
      </c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/>
      <c r="BV264" s="25"/>
      <c r="BW264" s="25"/>
      <c r="BX264" s="25"/>
      <c r="BY264" s="25"/>
      <c r="BZ264" s="25"/>
      <c r="CA264" s="25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  <c r="CR264" s="25"/>
      <c r="CS264" s="25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/>
      <c r="DD264" s="25"/>
      <c r="DE264" s="25"/>
      <c r="DF264" s="25"/>
      <c r="DG264" s="25"/>
      <c r="DH264" s="25"/>
      <c r="DI264" s="25"/>
      <c r="DJ264" s="25"/>
      <c r="DK264" s="25"/>
      <c r="DL264" s="25"/>
      <c r="DM264" s="25"/>
      <c r="DN264" s="25"/>
      <c r="DO264" s="25"/>
      <c r="DP264" s="25"/>
      <c r="DQ264" s="25"/>
      <c r="DR264" s="25"/>
      <c r="DS264" s="25"/>
      <c r="DT264" s="25"/>
      <c r="DU264" s="25"/>
      <c r="DV264" s="25"/>
      <c r="DW264" s="25"/>
      <c r="DX264" s="25"/>
      <c r="DY264" s="25"/>
      <c r="DZ264" s="25"/>
      <c r="EA264" s="25"/>
      <c r="EB264" s="25"/>
      <c r="EC264" s="25"/>
      <c r="ED264" s="25"/>
      <c r="EE264" s="25"/>
      <c r="EF264" s="25"/>
      <c r="EG264" s="25"/>
      <c r="EH264" s="25"/>
      <c r="EI264" s="25"/>
      <c r="EJ264" s="25"/>
      <c r="EK264" s="25"/>
      <c r="EL264" s="25"/>
      <c r="EM264" s="25"/>
      <c r="EN264" s="25"/>
      <c r="EO264" s="25"/>
      <c r="EP264" s="25"/>
      <c r="EQ264" s="25"/>
      <c r="ER264" s="25"/>
      <c r="ES264" s="25"/>
      <c r="ET264" s="25"/>
      <c r="EU264" s="25"/>
      <c r="EV264" s="25"/>
      <c r="EW264" s="25"/>
      <c r="EX264" s="25"/>
    </row>
    <row r="265" spans="1:154">
      <c r="A265" s="24" t="s">
        <v>3478</v>
      </c>
      <c r="B265" s="24" t="s">
        <v>3504</v>
      </c>
      <c r="C265" s="33" t="s">
        <v>3505</v>
      </c>
      <c r="D265" s="34" t="str">
        <f t="shared" si="4"/>
        <v>穷游,穷游,背包客,一人旅,窮遊,穷游情侣</v>
      </c>
      <c r="E265" s="25" t="s">
        <v>3504</v>
      </c>
      <c r="F265" s="25" t="s">
        <v>3503</v>
      </c>
      <c r="G265" s="25" t="s">
        <v>3506</v>
      </c>
      <c r="H265" s="25" t="s">
        <v>3507</v>
      </c>
      <c r="I265" s="25" t="s">
        <v>3508</v>
      </c>
      <c r="J265" s="25" t="s">
        <v>3509</v>
      </c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</row>
    <row r="266" spans="1:154">
      <c r="A266" s="24" t="s">
        <v>3478</v>
      </c>
      <c r="B266" s="24" t="s">
        <v>3510</v>
      </c>
      <c r="C266" s="33" t="s">
        <v>3511</v>
      </c>
      <c r="D266" s="34" t="str">
        <f t="shared" si="4"/>
        <v>自驾游,road trip,房车旅行,車中泊,自驾,自駕遊,公路旅行,キャンピングカー</v>
      </c>
      <c r="E266" s="25" t="s">
        <v>3510</v>
      </c>
      <c r="F266" s="25" t="s">
        <v>3512</v>
      </c>
      <c r="G266" s="25" t="s">
        <v>3513</v>
      </c>
      <c r="H266" s="25" t="s">
        <v>3514</v>
      </c>
      <c r="I266" s="25" t="s">
        <v>3515</v>
      </c>
      <c r="J266" s="25" t="s">
        <v>3516</v>
      </c>
      <c r="K266" s="25" t="s">
        <v>3517</v>
      </c>
      <c r="L266" s="39" t="s">
        <v>3518</v>
      </c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</row>
    <row r="267" spans="1:154">
      <c r="A267" s="24" t="s">
        <v>3478</v>
      </c>
      <c r="B267" s="24" t="s">
        <v>3519</v>
      </c>
      <c r="C267" s="33" t="s">
        <v>3520</v>
      </c>
      <c r="D267" s="34" t="str">
        <f t="shared" si="4"/>
        <v>旅行VLOG,旅行日记,住宿,背包客,travel vlog,游记,中国旅行,韓國旅遊,海外旅行,休旅車,环球旅行,旅行vlog,一日遊,여행,环游中国,我住在這裡的理由,台灣旅遊,我住在这里的原因,竹内亮,travel
  vlogger,侣行,旅拍,溫泉</v>
      </c>
      <c r="E267" s="25" t="s">
        <v>3519</v>
      </c>
      <c r="F267" s="25" t="s">
        <v>3521</v>
      </c>
      <c r="G267" s="25" t="s">
        <v>3502</v>
      </c>
      <c r="H267" s="25" t="s">
        <v>3522</v>
      </c>
      <c r="I267" s="25" t="s">
        <v>3523</v>
      </c>
      <c r="J267" s="25" t="s">
        <v>3524</v>
      </c>
      <c r="K267" s="25" t="s">
        <v>3525</v>
      </c>
      <c r="L267" s="25" t="s">
        <v>3526</v>
      </c>
      <c r="M267" s="25" t="s">
        <v>3527</v>
      </c>
      <c r="N267" s="25" t="s">
        <v>3528</v>
      </c>
      <c r="O267" s="25" t="s">
        <v>3529</v>
      </c>
      <c r="P267" s="25" t="s">
        <v>3530</v>
      </c>
      <c r="Q267" s="25" t="s">
        <v>3531</v>
      </c>
      <c r="R267" s="25" t="s">
        <v>3532</v>
      </c>
      <c r="S267" s="25" t="s">
        <v>3533</v>
      </c>
      <c r="T267" s="25" t="s">
        <v>3534</v>
      </c>
      <c r="U267" s="25" t="s">
        <v>3535</v>
      </c>
      <c r="V267" s="25" t="s">
        <v>3536</v>
      </c>
      <c r="W267" s="25"/>
      <c r="X267" s="25" t="s">
        <v>3537</v>
      </c>
      <c r="Y267" s="35" t="s">
        <v>3538</v>
      </c>
      <c r="Z267" s="25" t="s">
        <v>3539</v>
      </c>
      <c r="AA267" s="25" t="s">
        <v>3540</v>
      </c>
      <c r="AB267" s="25" t="s">
        <v>3541</v>
      </c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  <c r="BT267" s="25"/>
      <c r="BU267" s="25"/>
      <c r="BV267" s="25"/>
      <c r="BW267" s="25"/>
      <c r="BX267" s="25"/>
      <c r="BY267" s="25"/>
      <c r="BZ267" s="25"/>
      <c r="CA267" s="25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25"/>
      <c r="CP267" s="25"/>
      <c r="CQ267" s="25"/>
      <c r="CR267" s="25"/>
      <c r="CS267" s="25"/>
      <c r="CT267" s="25"/>
      <c r="CU267" s="25"/>
      <c r="CV267" s="25"/>
      <c r="CW267" s="25"/>
      <c r="CX267" s="25"/>
      <c r="CY267" s="25"/>
      <c r="CZ267" s="25"/>
      <c r="DA267" s="25"/>
      <c r="DB267" s="25"/>
      <c r="DC267" s="25"/>
      <c r="DD267" s="25"/>
      <c r="DE267" s="25"/>
      <c r="DF267" s="25"/>
      <c r="DG267" s="25"/>
      <c r="DH267" s="25"/>
      <c r="DI267" s="25"/>
      <c r="DJ267" s="25"/>
      <c r="DK267" s="25"/>
      <c r="DL267" s="25"/>
      <c r="DM267" s="25"/>
      <c r="DN267" s="25"/>
      <c r="DO267" s="25"/>
      <c r="DP267" s="25"/>
      <c r="DQ267" s="25"/>
      <c r="DR267" s="25"/>
      <c r="DS267" s="25"/>
      <c r="DT267" s="25"/>
      <c r="DU267" s="25"/>
      <c r="DV267" s="25"/>
      <c r="DW267" s="25"/>
      <c r="DX267" s="25"/>
      <c r="DY267" s="25"/>
      <c r="DZ267" s="25"/>
      <c r="EA267" s="25"/>
      <c r="EB267" s="25"/>
      <c r="EC267" s="25"/>
      <c r="ED267" s="25"/>
      <c r="EE267" s="25"/>
      <c r="EF267" s="25"/>
      <c r="EG267" s="25"/>
      <c r="EH267" s="25"/>
      <c r="EI267" s="25"/>
      <c r="EJ267" s="25"/>
      <c r="EK267" s="25"/>
      <c r="EL267" s="25"/>
      <c r="EM267" s="25"/>
      <c r="EN267" s="25"/>
      <c r="EO267" s="25"/>
      <c r="EP267" s="25"/>
      <c r="EQ267" s="25"/>
      <c r="ER267" s="25"/>
      <c r="ES267" s="25"/>
      <c r="ET267" s="25"/>
      <c r="EU267" s="25"/>
      <c r="EV267" s="25"/>
      <c r="EW267" s="25"/>
      <c r="EX267" s="25"/>
    </row>
    <row r="268" spans="1:154">
      <c r="A268" s="24" t="s">
        <v>3478</v>
      </c>
      <c r="B268" s="24" t="s">
        <v>3542</v>
      </c>
      <c r="C268" s="33" t="s">
        <v>3543</v>
      </c>
      <c r="D268" s="34" t="str">
        <f t="shared" si="4"/>
        <v>航拍,空撮,空拍,航拍中國,航拍機,Aerial photography,空拍中国</v>
      </c>
      <c r="E268" s="25" t="s">
        <v>3542</v>
      </c>
      <c r="F268" s="25" t="s">
        <v>3482</v>
      </c>
      <c r="G268" s="25" t="s">
        <v>3483</v>
      </c>
      <c r="H268" s="25" t="s">
        <v>3485</v>
      </c>
      <c r="I268" s="25" t="s">
        <v>3544</v>
      </c>
      <c r="J268" s="25" t="s">
        <v>3486</v>
      </c>
      <c r="K268" s="25" t="s">
        <v>3545</v>
      </c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/>
      <c r="DS268" s="25"/>
      <c r="DT268" s="25"/>
      <c r="DU268" s="25"/>
      <c r="DV268" s="25"/>
      <c r="DW268" s="25"/>
      <c r="DX268" s="25"/>
      <c r="DY268" s="25"/>
      <c r="DZ268" s="25"/>
      <c r="EA268" s="25"/>
      <c r="EB268" s="25"/>
      <c r="EC268" s="25"/>
      <c r="ED268" s="25"/>
      <c r="EE268" s="25"/>
      <c r="EF268" s="25"/>
      <c r="EG268" s="25"/>
      <c r="EH268" s="25"/>
      <c r="EI268" s="25"/>
      <c r="EJ268" s="25"/>
      <c r="EK268" s="25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/>
      <c r="EW268" s="25"/>
      <c r="EX268" s="25"/>
    </row>
    <row r="269" spans="1:154">
      <c r="A269" s="24" t="s">
        <v>3478</v>
      </c>
      <c r="B269" s="24" t="s">
        <v>3546</v>
      </c>
      <c r="C269" s="33" t="s">
        <v>3547</v>
      </c>
      <c r="D269" s="34" t="str">
        <f t="shared" si="4"/>
        <v>民宿,日本民宿,花蓮民宿,宜蘭民宿,墾丁民宿,Homestay,背包客栈</v>
      </c>
      <c r="E269" s="25" t="s">
        <v>3546</v>
      </c>
      <c r="F269" s="25" t="s">
        <v>3548</v>
      </c>
      <c r="G269" s="25" t="s">
        <v>3549</v>
      </c>
      <c r="H269" s="25" t="s">
        <v>3550</v>
      </c>
      <c r="I269" s="25" t="s">
        <v>3551</v>
      </c>
      <c r="J269" s="25" t="s">
        <v>3552</v>
      </c>
      <c r="K269" s="25" t="s">
        <v>3553</v>
      </c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  <c r="CR269" s="25"/>
      <c r="CS269" s="25"/>
      <c r="CT269" s="25"/>
      <c r="CU269" s="25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5"/>
      <c r="DI269" s="25"/>
      <c r="DJ269" s="25"/>
      <c r="DK269" s="25"/>
      <c r="DL269" s="25"/>
      <c r="DM269" s="25"/>
      <c r="DN269" s="25"/>
      <c r="DO269" s="25"/>
      <c r="DP269" s="25"/>
      <c r="DQ269" s="25"/>
      <c r="DR269" s="25"/>
      <c r="DS269" s="25"/>
      <c r="DT269" s="25"/>
      <c r="DU269" s="25"/>
      <c r="DV269" s="25"/>
      <c r="DW269" s="25"/>
      <c r="DX269" s="25"/>
      <c r="DY269" s="25"/>
      <c r="DZ269" s="25"/>
      <c r="EA269" s="25"/>
      <c r="EB269" s="25"/>
      <c r="EC269" s="25"/>
      <c r="ED269" s="25"/>
      <c r="EE269" s="25"/>
      <c r="EF269" s="25"/>
      <c r="EG269" s="25"/>
      <c r="EH269" s="25"/>
      <c r="EI269" s="25"/>
      <c r="EJ269" s="25"/>
      <c r="EK269" s="25"/>
      <c r="EL269" s="25"/>
      <c r="EM269" s="25"/>
      <c r="EN269" s="25"/>
      <c r="EO269" s="25"/>
      <c r="EP269" s="25"/>
      <c r="EQ269" s="25"/>
      <c r="ER269" s="25"/>
      <c r="ES269" s="25"/>
      <c r="ET269" s="25"/>
      <c r="EU269" s="25"/>
      <c r="EV269" s="25"/>
      <c r="EW269" s="25"/>
      <c r="EX269" s="25"/>
    </row>
    <row r="270" spans="1:154">
      <c r="A270" s="24" t="s">
        <v>3478</v>
      </c>
      <c r="B270" s="24" t="s">
        <v>3554</v>
      </c>
      <c r="C270" s="33" t="s">
        <v>3555</v>
      </c>
      <c r="D270" s="34" t="str">
        <f t="shared" si="4"/>
        <v>游艇,yacht,life on a yacht,super yachts,YACHT,day in the life of yacht crew</v>
      </c>
      <c r="E270" s="25" t="s">
        <v>3554</v>
      </c>
      <c r="F270" s="25" t="s">
        <v>3556</v>
      </c>
      <c r="G270" s="25" t="s">
        <v>3557</v>
      </c>
      <c r="H270" s="25" t="s">
        <v>3558</v>
      </c>
      <c r="I270" s="25" t="s">
        <v>3559</v>
      </c>
      <c r="J270" s="25" t="s">
        <v>3560</v>
      </c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  <c r="CR270" s="25"/>
      <c r="CS270" s="25"/>
      <c r="CT270" s="25"/>
      <c r="CU270" s="25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/>
      <c r="DT270" s="25"/>
      <c r="DU270" s="25"/>
      <c r="DV270" s="25"/>
      <c r="DW270" s="25"/>
      <c r="DX270" s="25"/>
      <c r="DY270" s="25"/>
      <c r="DZ270" s="25"/>
      <c r="EA270" s="25"/>
      <c r="EB270" s="25"/>
      <c r="EC270" s="25"/>
      <c r="ED270" s="25"/>
      <c r="EE270" s="25"/>
      <c r="EF270" s="25"/>
      <c r="EG270" s="25"/>
      <c r="EH270" s="25"/>
      <c r="EI270" s="25"/>
      <c r="EJ270" s="25"/>
      <c r="EK270" s="25"/>
      <c r="EL270" s="25"/>
      <c r="EM270" s="25"/>
      <c r="EN270" s="25"/>
      <c r="EO270" s="25"/>
      <c r="EP270" s="25"/>
      <c r="EQ270" s="25"/>
      <c r="ER270" s="25"/>
      <c r="ES270" s="25"/>
      <c r="ET270" s="25"/>
      <c r="EU270" s="25"/>
      <c r="EV270" s="25"/>
      <c r="EW270" s="25"/>
      <c r="EX270" s="25"/>
    </row>
    <row r="271" spans="1:154">
      <c r="A271" s="24" t="s">
        <v>3478</v>
      </c>
      <c r="B271" s="24" t="s">
        <v>3561</v>
      </c>
      <c r="C271" s="33" t="s">
        <v>3562</v>
      </c>
      <c r="D271" s="34" t="str">
        <f t="shared" si="4"/>
        <v>日本行,日本民宿,东京旅游,japan travel,日本自由行,日本旅行,walking japan</v>
      </c>
      <c r="E271" s="25" t="s">
        <v>3561</v>
      </c>
      <c r="F271" s="25" t="s">
        <v>3548</v>
      </c>
      <c r="G271" s="25" t="s">
        <v>3563</v>
      </c>
      <c r="H271" s="25" t="s">
        <v>3564</v>
      </c>
      <c r="I271" s="25" t="s">
        <v>3565</v>
      </c>
      <c r="J271" s="25" t="s">
        <v>3566</v>
      </c>
      <c r="K271" s="25" t="s">
        <v>3567</v>
      </c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/>
      <c r="CP271" s="25"/>
      <c r="CQ271" s="25"/>
      <c r="CR271" s="25"/>
      <c r="CS271" s="25"/>
      <c r="CT271" s="25"/>
      <c r="CU271" s="25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/>
      <c r="DT271" s="25"/>
      <c r="DU271" s="25"/>
      <c r="DV271" s="25"/>
      <c r="DW271" s="25"/>
      <c r="DX271" s="25"/>
      <c r="DY271" s="25"/>
      <c r="DZ271" s="25"/>
      <c r="EA271" s="25"/>
      <c r="EB271" s="25"/>
      <c r="EC271" s="25"/>
      <c r="ED271" s="25"/>
      <c r="EE271" s="25"/>
      <c r="EF271" s="25"/>
      <c r="EG271" s="25"/>
      <c r="EH271" s="25"/>
      <c r="EI271" s="25"/>
      <c r="EJ271" s="25"/>
      <c r="EK271" s="25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  <c r="EX271" s="25"/>
    </row>
    <row r="272" spans="1:154">
      <c r="A272" s="24" t="s">
        <v>3478</v>
      </c>
      <c r="B272" s="24" t="s">
        <v>3568</v>
      </c>
      <c r="C272" s="33" t="s">
        <v>3569</v>
      </c>
      <c r="D272" s="34" t="str">
        <f t="shared" si="4"/>
        <v>韩国行,韩国必去,韓国旅行,韩国旅游,首尔旅游,Korea travel</v>
      </c>
      <c r="E272" s="25" t="s">
        <v>3568</v>
      </c>
      <c r="F272" s="25" t="s">
        <v>3570</v>
      </c>
      <c r="G272" s="25" t="s">
        <v>3571</v>
      </c>
      <c r="H272" s="25" t="s">
        <v>3572</v>
      </c>
      <c r="I272" s="25" t="s">
        <v>3573</v>
      </c>
      <c r="J272" s="25" t="s">
        <v>3574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  <c r="BZ272" s="25"/>
      <c r="CA272" s="25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/>
      <c r="CN272" s="25"/>
      <c r="CO272" s="25"/>
      <c r="CP272" s="25"/>
      <c r="CQ272" s="25"/>
      <c r="CR272" s="25"/>
      <c r="CS272" s="25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/>
      <c r="DK272" s="25"/>
      <c r="DL272" s="25"/>
      <c r="DM272" s="25"/>
      <c r="DN272" s="25"/>
      <c r="DO272" s="25"/>
      <c r="DP272" s="25"/>
      <c r="DQ272" s="25"/>
      <c r="DR272" s="25"/>
      <c r="DS272" s="25"/>
      <c r="DT272" s="25"/>
      <c r="DU272" s="25"/>
      <c r="DV272" s="25"/>
      <c r="DW272" s="25"/>
      <c r="DX272" s="25"/>
      <c r="DY272" s="25"/>
      <c r="DZ272" s="25"/>
      <c r="EA272" s="25"/>
      <c r="EB272" s="25"/>
      <c r="EC272" s="25"/>
      <c r="ED272" s="25"/>
      <c r="EE272" s="25"/>
      <c r="EF272" s="25"/>
      <c r="EG272" s="25"/>
      <c r="EH272" s="25"/>
      <c r="EI272" s="25"/>
      <c r="EJ272" s="25"/>
      <c r="EK272" s="25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  <c r="EX272" s="25"/>
    </row>
    <row r="273" spans="1:154">
      <c r="A273" s="24" t="s">
        <v>3478</v>
      </c>
      <c r="B273" s="24" t="s">
        <v>3575</v>
      </c>
      <c r="C273" s="33" t="s">
        <v>3576</v>
      </c>
      <c r="D273" s="34" t="str">
        <f t="shared" si="4"/>
        <v>泰国行,曼谷自由行,曼谷酒店,曼谷旅遊,曼谷之旅,泰国旅游,thailand travel</v>
      </c>
      <c r="E273" s="25" t="s">
        <v>3575</v>
      </c>
      <c r="F273" s="25" t="s">
        <v>3577</v>
      </c>
      <c r="G273" s="25" t="s">
        <v>3578</v>
      </c>
      <c r="H273" s="25" t="s">
        <v>3579</v>
      </c>
      <c r="I273" s="25" t="s">
        <v>3580</v>
      </c>
      <c r="J273" s="25" t="s">
        <v>3581</v>
      </c>
      <c r="K273" s="25" t="s">
        <v>3582</v>
      </c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  <c r="CR273" s="25"/>
      <c r="CS273" s="25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5"/>
      <c r="DW273" s="25"/>
      <c r="DX273" s="25"/>
      <c r="DY273" s="25"/>
      <c r="DZ273" s="25"/>
      <c r="EA273" s="25"/>
      <c r="EB273" s="25"/>
      <c r="EC273" s="25"/>
      <c r="ED273" s="25"/>
      <c r="EE273" s="25"/>
      <c r="EF273" s="25"/>
      <c r="EG273" s="25"/>
      <c r="EH273" s="25"/>
      <c r="EI273" s="25"/>
      <c r="EJ273" s="25"/>
      <c r="EK273" s="25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</row>
    <row r="274" spans="1:154">
      <c r="A274" s="24" t="s">
        <v>3478</v>
      </c>
      <c r="B274" s="24" t="s">
        <v>3583</v>
      </c>
      <c r="C274" s="33" t="s">
        <v>3584</v>
      </c>
      <c r="D274" s="34" t="str">
        <f t="shared" si="4"/>
        <v>台湾行,台灣旅行,墾丁景點,花蓮民宿,台灣景點,台湾旅行,墾丁民宿,台湾夜市,台北旅行</v>
      </c>
      <c r="E274" s="25" t="s">
        <v>3583</v>
      </c>
      <c r="F274" s="25" t="s">
        <v>3585</v>
      </c>
      <c r="G274" s="25" t="s">
        <v>3586</v>
      </c>
      <c r="H274" s="25" t="s">
        <v>3549</v>
      </c>
      <c r="I274" s="25" t="s">
        <v>3587</v>
      </c>
      <c r="J274" s="25" t="s">
        <v>3588</v>
      </c>
      <c r="K274" s="25" t="s">
        <v>3551</v>
      </c>
      <c r="L274" s="25" t="s">
        <v>3589</v>
      </c>
      <c r="M274" s="25" t="s">
        <v>3590</v>
      </c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  <c r="CR274" s="25"/>
      <c r="CS274" s="25"/>
      <c r="CT274" s="25"/>
      <c r="CU274" s="25"/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/>
      <c r="DN274" s="25"/>
      <c r="DO274" s="25"/>
      <c r="DP274" s="25"/>
      <c r="DQ274" s="25"/>
      <c r="DR274" s="25"/>
      <c r="DS274" s="25"/>
      <c r="DT274" s="25"/>
      <c r="DU274" s="25"/>
      <c r="DV274" s="25"/>
      <c r="DW274" s="25"/>
      <c r="DX274" s="25"/>
      <c r="DY274" s="25"/>
      <c r="DZ274" s="25"/>
      <c r="EA274" s="25"/>
      <c r="EB274" s="25"/>
      <c r="EC274" s="25"/>
      <c r="ED274" s="25"/>
      <c r="EE274" s="25"/>
      <c r="EF274" s="25"/>
      <c r="EG274" s="25"/>
      <c r="EH274" s="25"/>
      <c r="EI274" s="25"/>
      <c r="EJ274" s="25"/>
      <c r="EK274" s="25"/>
      <c r="EL274" s="25"/>
      <c r="EM274" s="25"/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  <c r="EX274" s="25"/>
    </row>
    <row r="275" spans="1:154">
      <c r="A275" s="24" t="s">
        <v>3478</v>
      </c>
      <c r="B275" s="24" t="s">
        <v>3591</v>
      </c>
      <c r="C275" s="33" t="s">
        <v>3592</v>
      </c>
      <c r="D275" s="34" t="str">
        <f t="shared" si="4"/>
        <v>瑞士行,瑞士深度遊,瑞士自由行,瑞士必買,瑞士必食,瑞士旅遊</v>
      </c>
      <c r="E275" s="25" t="s">
        <v>3591</v>
      </c>
      <c r="F275" s="25" t="s">
        <v>3593</v>
      </c>
      <c r="G275" s="25" t="s">
        <v>3594</v>
      </c>
      <c r="H275" s="25" t="s">
        <v>3595</v>
      </c>
      <c r="I275" s="25" t="s">
        <v>3596</v>
      </c>
      <c r="J275" s="25" t="s">
        <v>3597</v>
      </c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  <c r="CR275" s="25"/>
      <c r="CS275" s="25"/>
      <c r="CT275" s="25"/>
      <c r="CU275" s="25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25"/>
      <c r="DG275" s="25"/>
      <c r="DH275" s="25"/>
      <c r="DI275" s="25"/>
      <c r="DJ275" s="25"/>
      <c r="DK275" s="25"/>
      <c r="DL275" s="25"/>
      <c r="DM275" s="25"/>
      <c r="DN275" s="25"/>
      <c r="DO275" s="25"/>
      <c r="DP275" s="25"/>
      <c r="DQ275" s="25"/>
      <c r="DR275" s="25"/>
      <c r="DS275" s="25"/>
      <c r="DT275" s="25"/>
      <c r="DU275" s="25"/>
      <c r="DV275" s="25"/>
      <c r="DW275" s="25"/>
      <c r="DX275" s="25"/>
      <c r="DY275" s="25"/>
      <c r="DZ275" s="25"/>
      <c r="EA275" s="25"/>
      <c r="EB275" s="25"/>
      <c r="EC275" s="25"/>
      <c r="ED275" s="25"/>
      <c r="EE275" s="25"/>
      <c r="EF275" s="25"/>
      <c r="EG275" s="25"/>
      <c r="EH275" s="25"/>
      <c r="EI275" s="25"/>
      <c r="EJ275" s="25"/>
      <c r="EK275" s="25"/>
      <c r="EL275" s="25"/>
      <c r="EM275" s="25"/>
      <c r="EN275" s="25"/>
      <c r="EO275" s="25"/>
      <c r="EP275" s="25"/>
      <c r="EQ275" s="25"/>
      <c r="ER275" s="25"/>
      <c r="ES275" s="25"/>
      <c r="ET275" s="25"/>
      <c r="EU275" s="25"/>
      <c r="EV275" s="25"/>
      <c r="EW275" s="25"/>
      <c r="EX275" s="25"/>
    </row>
    <row r="276" spans="1:154">
      <c r="A276" s="24" t="s">
        <v>3478</v>
      </c>
      <c r="B276" s="24" t="s">
        <v>3598</v>
      </c>
      <c r="C276" s="33" t="s">
        <v>3599</v>
      </c>
      <c r="D276" s="34" t="str">
        <f t="shared" si="4"/>
        <v>越南行,越南自由行,越南旅遊,越南行程,越南旅行,vietnam travel,Vietnam travel</v>
      </c>
      <c r="E276" s="25" t="s">
        <v>3598</v>
      </c>
      <c r="F276" s="25" t="s">
        <v>3600</v>
      </c>
      <c r="G276" s="25" t="s">
        <v>3601</v>
      </c>
      <c r="H276" s="25" t="s">
        <v>3602</v>
      </c>
      <c r="I276" s="25" t="s">
        <v>3603</v>
      </c>
      <c r="J276" s="25" t="s">
        <v>3604</v>
      </c>
      <c r="K276" s="25" t="s">
        <v>3605</v>
      </c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  <c r="BT276" s="25"/>
      <c r="BU276" s="25"/>
      <c r="BV276" s="25"/>
      <c r="BW276" s="25"/>
      <c r="BX276" s="25"/>
      <c r="BY276" s="25"/>
      <c r="BZ276" s="25"/>
      <c r="CA276" s="25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/>
      <c r="CM276" s="25"/>
      <c r="CN276" s="25"/>
      <c r="CO276" s="25"/>
      <c r="CP276" s="25"/>
      <c r="CQ276" s="25"/>
      <c r="CR276" s="25"/>
      <c r="CS276" s="25"/>
      <c r="CT276" s="25"/>
      <c r="CU276" s="25"/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5"/>
      <c r="DI276" s="25"/>
      <c r="DJ276" s="25"/>
      <c r="DK276" s="25"/>
      <c r="DL276" s="25"/>
      <c r="DM276" s="25"/>
      <c r="DN276" s="25"/>
      <c r="DO276" s="25"/>
      <c r="DP276" s="25"/>
      <c r="DQ276" s="25"/>
      <c r="DR276" s="25"/>
      <c r="DS276" s="25"/>
      <c r="DT276" s="25"/>
      <c r="DU276" s="25"/>
      <c r="DV276" s="25"/>
      <c r="DW276" s="25"/>
      <c r="DX276" s="25"/>
      <c r="DY276" s="25"/>
      <c r="DZ276" s="25"/>
      <c r="EA276" s="25"/>
      <c r="EB276" s="25"/>
      <c r="EC276" s="25"/>
      <c r="ED276" s="25"/>
      <c r="EE276" s="25"/>
      <c r="EF276" s="25"/>
      <c r="EG276" s="25"/>
      <c r="EH276" s="25"/>
      <c r="EI276" s="25"/>
      <c r="EJ276" s="25"/>
      <c r="EK276" s="25"/>
      <c r="EL276" s="25"/>
      <c r="EM276" s="25"/>
      <c r="EN276" s="25"/>
      <c r="EO276" s="25"/>
      <c r="EP276" s="25"/>
      <c r="EQ276" s="25"/>
      <c r="ER276" s="25"/>
      <c r="ES276" s="25"/>
      <c r="ET276" s="25"/>
      <c r="EU276" s="25"/>
      <c r="EV276" s="25"/>
      <c r="EW276" s="25"/>
      <c r="EX276" s="25"/>
    </row>
    <row r="277" spans="1:154">
      <c r="A277" s="24" t="s">
        <v>3478</v>
      </c>
      <c r="B277" s="24" t="s">
        <v>3606</v>
      </c>
      <c r="C277" s="33" t="s">
        <v>3607</v>
      </c>
      <c r="D277" s="34" t="str">
        <f t="shared" si="4"/>
        <v>新西兰行,新西兰旅游攻略,新西兰旅行,新西兰旅游,New Zealand tours,new zealand travel</v>
      </c>
      <c r="E277" s="25" t="s">
        <v>3606</v>
      </c>
      <c r="F277" s="25" t="s">
        <v>3608</v>
      </c>
      <c r="G277" s="25" t="s">
        <v>3609</v>
      </c>
      <c r="H277" s="25" t="s">
        <v>3610</v>
      </c>
      <c r="I277" s="25" t="s">
        <v>3611</v>
      </c>
      <c r="J277" s="25" t="s">
        <v>3612</v>
      </c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  <c r="CR277" s="25"/>
      <c r="CS277" s="25"/>
      <c r="CT277" s="25"/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/>
      <c r="DJ277" s="25"/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5"/>
      <c r="DV277" s="25"/>
      <c r="DW277" s="25"/>
      <c r="DX277" s="25"/>
      <c r="DY277" s="25"/>
      <c r="DZ277" s="25"/>
      <c r="EA277" s="25"/>
      <c r="EB277" s="25"/>
      <c r="EC277" s="25"/>
      <c r="ED277" s="25"/>
      <c r="EE277" s="25"/>
      <c r="EF277" s="25"/>
      <c r="EG277" s="25"/>
      <c r="EH277" s="25"/>
      <c r="EI277" s="25"/>
      <c r="EJ277" s="25"/>
      <c r="EK277" s="25"/>
      <c r="EL277" s="25"/>
      <c r="EM277" s="25"/>
      <c r="EN277" s="25"/>
      <c r="EO277" s="25"/>
      <c r="EP277" s="25"/>
      <c r="EQ277" s="25"/>
      <c r="ER277" s="25"/>
      <c r="ES277" s="25"/>
      <c r="ET277" s="25"/>
      <c r="EU277" s="25"/>
      <c r="EV277" s="25"/>
      <c r="EW277" s="25"/>
      <c r="EX277" s="25"/>
    </row>
    <row r="278" spans="1:154">
      <c r="A278" s="24" t="s">
        <v>3613</v>
      </c>
      <c r="B278" s="24" t="s">
        <v>3614</v>
      </c>
      <c r="C278" s="33" t="s">
        <v>3615</v>
      </c>
      <c r="D278" s="34" t="str">
        <f t="shared" si="4"/>
        <v>科普,科普中国MX,科学,科學,DNA,UFC,科教,BrightSide China,Bright Side Taiwan,Bright Side Hong Kong,Bright Side Chinese,趣味科普,啾啾鞋,未解之谜,Science,趣味科普人文,李永乐老师,冷知識,百科,science education,science,science projects,proyectos faciles</v>
      </c>
      <c r="E278" s="25" t="s">
        <v>3614</v>
      </c>
      <c r="F278" s="35" t="s">
        <v>3616</v>
      </c>
      <c r="G278" s="25" t="s">
        <v>3617</v>
      </c>
      <c r="H278" s="25" t="s">
        <v>3618</v>
      </c>
      <c r="I278" s="25" t="s">
        <v>3619</v>
      </c>
      <c r="J278" s="25" t="s">
        <v>3391</v>
      </c>
      <c r="K278" s="25" t="s">
        <v>3620</v>
      </c>
      <c r="L278" s="25" t="s">
        <v>3621</v>
      </c>
      <c r="M278" s="25" t="s">
        <v>3622</v>
      </c>
      <c r="N278" s="25" t="s">
        <v>3623</v>
      </c>
      <c r="O278" s="25"/>
      <c r="P278" s="25" t="s">
        <v>3624</v>
      </c>
      <c r="Q278" s="25"/>
      <c r="R278" s="25" t="s">
        <v>3625</v>
      </c>
      <c r="S278" s="35" t="s">
        <v>3626</v>
      </c>
      <c r="T278" s="25" t="s">
        <v>3627</v>
      </c>
      <c r="U278" s="25" t="s">
        <v>3628</v>
      </c>
      <c r="V278" s="25" t="s">
        <v>3629</v>
      </c>
      <c r="W278" s="25" t="s">
        <v>3630</v>
      </c>
      <c r="X278" s="25" t="s">
        <v>3631</v>
      </c>
      <c r="Y278" s="25" t="s">
        <v>3632</v>
      </c>
      <c r="Z278" s="25" t="s">
        <v>3633</v>
      </c>
      <c r="AA278" s="25" t="s">
        <v>3634</v>
      </c>
      <c r="AB278" s="25" t="s">
        <v>3635</v>
      </c>
      <c r="AC278" s="25"/>
      <c r="AD278" s="25"/>
      <c r="AE278" s="25" t="s">
        <v>3636</v>
      </c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5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/>
      <c r="CM278" s="25"/>
      <c r="CN278" s="25"/>
      <c r="CO278" s="25"/>
      <c r="CP278" s="25"/>
      <c r="CQ278" s="25"/>
      <c r="CR278" s="25"/>
      <c r="CS278" s="25"/>
      <c r="CT278" s="25"/>
      <c r="CU278" s="25"/>
      <c r="CV278" s="25"/>
      <c r="CW278" s="25"/>
      <c r="CX278" s="25"/>
      <c r="CY278" s="25"/>
      <c r="CZ278" s="25"/>
      <c r="DA278" s="25"/>
      <c r="DB278" s="25"/>
      <c r="DC278" s="25"/>
      <c r="DD278" s="25"/>
      <c r="DE278" s="25"/>
      <c r="DF278" s="25"/>
      <c r="DG278" s="25"/>
      <c r="DH278" s="25"/>
      <c r="DI278" s="25"/>
      <c r="DJ278" s="25"/>
      <c r="DK278" s="25"/>
      <c r="DL278" s="25"/>
      <c r="DM278" s="25"/>
      <c r="DN278" s="25"/>
      <c r="DO278" s="25"/>
      <c r="DP278" s="25"/>
      <c r="DQ278" s="25"/>
      <c r="DR278" s="25"/>
      <c r="DS278" s="25"/>
      <c r="DT278" s="25"/>
      <c r="DU278" s="25"/>
      <c r="DV278" s="25"/>
      <c r="DW278" s="25"/>
      <c r="DX278" s="25"/>
      <c r="DY278" s="25"/>
      <c r="DZ278" s="25"/>
      <c r="EA278" s="25"/>
      <c r="EB278" s="25"/>
      <c r="EC278" s="25"/>
      <c r="ED278" s="25"/>
      <c r="EE278" s="25"/>
      <c r="EF278" s="25"/>
      <c r="EG278" s="25"/>
      <c r="EH278" s="25"/>
      <c r="EI278" s="25"/>
      <c r="EJ278" s="25"/>
      <c r="EK278" s="25"/>
      <c r="EL278" s="25"/>
      <c r="EM278" s="25"/>
      <c r="EN278" s="25"/>
      <c r="EO278" s="25"/>
      <c r="EP278" s="25"/>
      <c r="EQ278" s="25"/>
      <c r="ER278" s="25"/>
      <c r="ES278" s="25"/>
      <c r="ET278" s="25"/>
      <c r="EU278" s="25"/>
      <c r="EV278" s="25"/>
      <c r="EW278" s="25"/>
      <c r="EX278" s="25"/>
    </row>
    <row r="279" spans="1:154">
      <c r="A279" s="24" t="s">
        <v>3613</v>
      </c>
      <c r="B279" s="24" t="s">
        <v>3637</v>
      </c>
      <c r="C279" s="33" t="s">
        <v>3638</v>
      </c>
      <c r="D279" s="34" t="str">
        <f t="shared" si="4"/>
        <v>前沿科技,科学历程MX,ai,人工智能,機器人,AI,vr,黑科技,VR,5G,机器人,3d,5g,AGT,robot</v>
      </c>
      <c r="E279" s="25" t="s">
        <v>3637</v>
      </c>
      <c r="F279" s="25" t="s">
        <v>3639</v>
      </c>
      <c r="G279" s="25" t="s">
        <v>3640</v>
      </c>
      <c r="H279" s="25" t="s">
        <v>3641</v>
      </c>
      <c r="I279" s="25" t="s">
        <v>3642</v>
      </c>
      <c r="J279" s="25" t="s">
        <v>3643</v>
      </c>
      <c r="K279" s="25" t="s">
        <v>3644</v>
      </c>
      <c r="L279" s="25" t="s">
        <v>3645</v>
      </c>
      <c r="M279" s="25" t="s">
        <v>3646</v>
      </c>
      <c r="N279" s="25" t="s">
        <v>3647</v>
      </c>
      <c r="O279" s="25" t="s">
        <v>3648</v>
      </c>
      <c r="P279" s="25" t="s">
        <v>3649</v>
      </c>
      <c r="Q279" s="25" t="s">
        <v>3650</v>
      </c>
      <c r="R279" s="25" t="s">
        <v>3651</v>
      </c>
      <c r="S279" s="25" t="s">
        <v>3652</v>
      </c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5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/>
      <c r="CM279" s="25"/>
      <c r="CN279" s="25"/>
      <c r="CO279" s="25"/>
      <c r="CP279" s="25"/>
      <c r="CQ279" s="25"/>
      <c r="CR279" s="25"/>
      <c r="CS279" s="25"/>
      <c r="CT279" s="25"/>
      <c r="CU279" s="25"/>
      <c r="CV279" s="25"/>
      <c r="CW279" s="25"/>
      <c r="CX279" s="25"/>
      <c r="CY279" s="25"/>
      <c r="CZ279" s="25"/>
      <c r="DA279" s="25"/>
      <c r="DB279" s="25"/>
      <c r="DC279" s="25"/>
      <c r="DD279" s="25"/>
      <c r="DE279" s="25"/>
      <c r="DF279" s="25"/>
      <c r="DG279" s="25"/>
      <c r="DH279" s="25"/>
      <c r="DI279" s="25"/>
      <c r="DJ279" s="25"/>
      <c r="DK279" s="25"/>
      <c r="DL279" s="25"/>
      <c r="DM279" s="25"/>
      <c r="DN279" s="25"/>
      <c r="DO279" s="25"/>
      <c r="DP279" s="25"/>
      <c r="DQ279" s="25"/>
      <c r="DR279" s="25"/>
      <c r="DS279" s="25"/>
      <c r="DT279" s="25"/>
      <c r="DU279" s="25"/>
      <c r="DV279" s="25"/>
      <c r="DW279" s="25"/>
      <c r="DX279" s="25"/>
      <c r="DY279" s="25"/>
      <c r="DZ279" s="25"/>
      <c r="EA279" s="25"/>
      <c r="EB279" s="25"/>
      <c r="EC279" s="25"/>
      <c r="ED279" s="25"/>
      <c r="EE279" s="25"/>
      <c r="EF279" s="25"/>
      <c r="EG279" s="25"/>
      <c r="EH279" s="25"/>
      <c r="EI279" s="25"/>
      <c r="EJ279" s="25"/>
      <c r="EK279" s="25"/>
      <c r="EL279" s="25"/>
      <c r="EM279" s="25"/>
      <c r="EN279" s="25"/>
      <c r="EO279" s="25"/>
      <c r="EP279" s="25"/>
      <c r="EQ279" s="25"/>
      <c r="ER279" s="25"/>
      <c r="ES279" s="25"/>
      <c r="ET279" s="25"/>
      <c r="EU279" s="25"/>
      <c r="EV279" s="25"/>
      <c r="EW279" s="25"/>
      <c r="EX279" s="25"/>
    </row>
    <row r="280" spans="1:154">
      <c r="A280" s="24" t="s">
        <v>3613</v>
      </c>
      <c r="B280" s="24" t="s">
        <v>3653</v>
      </c>
      <c r="C280" s="33" t="s">
        <v>3654</v>
      </c>
      <c r="D280" s="34" t="str">
        <f t="shared" si="4"/>
        <v>天文,外星人,木星,UFO,天文,水星,宇宙,恒星,mars,海王星,冥王星,霍金,et,行星,ufo,金星,月球,火星,黑洞,太空,NASA,土星,nasa,astronomy,Astronomy (Field Of Study)</v>
      </c>
      <c r="E280" s="25" t="s">
        <v>3653</v>
      </c>
      <c r="F280" s="25" t="s">
        <v>3655</v>
      </c>
      <c r="G280" s="25" t="s">
        <v>3656</v>
      </c>
      <c r="H280" s="25" t="s">
        <v>3657</v>
      </c>
      <c r="I280" s="25" t="s">
        <v>3658</v>
      </c>
      <c r="J280" s="25" t="s">
        <v>3659</v>
      </c>
      <c r="K280" s="25" t="s">
        <v>3660</v>
      </c>
      <c r="L280" s="25" t="s">
        <v>3661</v>
      </c>
      <c r="M280" s="25" t="s">
        <v>3662</v>
      </c>
      <c r="N280" s="25" t="s">
        <v>3663</v>
      </c>
      <c r="O280" s="25" t="s">
        <v>3664</v>
      </c>
      <c r="P280" s="25" t="s">
        <v>3665</v>
      </c>
      <c r="Q280" s="25" t="s">
        <v>3666</v>
      </c>
      <c r="R280" s="25" t="s">
        <v>3667</v>
      </c>
      <c r="S280" s="25" t="s">
        <v>3668</v>
      </c>
      <c r="T280" s="25" t="s">
        <v>3669</v>
      </c>
      <c r="U280" s="25" t="s">
        <v>3670</v>
      </c>
      <c r="V280" s="25" t="s">
        <v>3671</v>
      </c>
      <c r="W280" s="35" t="s">
        <v>3672</v>
      </c>
      <c r="X280" s="25" t="s">
        <v>3673</v>
      </c>
      <c r="Y280" s="25" t="s">
        <v>3674</v>
      </c>
      <c r="Z280" s="25" t="s">
        <v>3675</v>
      </c>
      <c r="AA280" s="25" t="s">
        <v>3676</v>
      </c>
      <c r="AB280" s="25" t="s">
        <v>3677</v>
      </c>
      <c r="AC280" s="25" t="s">
        <v>3678</v>
      </c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  <c r="BZ280" s="25"/>
      <c r="CA280" s="25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  <c r="CR280" s="25"/>
      <c r="CS280" s="25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5"/>
      <c r="DI280" s="25"/>
      <c r="DJ280" s="25"/>
      <c r="DK280" s="25"/>
      <c r="DL280" s="25"/>
      <c r="DM280" s="25"/>
      <c r="DN280" s="25"/>
      <c r="DO280" s="25"/>
      <c r="DP280" s="25"/>
      <c r="DQ280" s="25"/>
      <c r="DR280" s="25"/>
      <c r="DS280" s="25"/>
      <c r="DT280" s="25"/>
      <c r="DU280" s="25"/>
      <c r="DV280" s="25"/>
      <c r="DW280" s="25"/>
      <c r="DX280" s="25"/>
      <c r="DY280" s="25"/>
      <c r="DZ280" s="25"/>
      <c r="EA280" s="25"/>
      <c r="EB280" s="25"/>
      <c r="EC280" s="25"/>
      <c r="ED280" s="25"/>
      <c r="EE280" s="25"/>
      <c r="EF280" s="25"/>
      <c r="EG280" s="25"/>
      <c r="EH280" s="25"/>
      <c r="EI280" s="25"/>
      <c r="EJ280" s="25"/>
      <c r="EK280" s="25"/>
      <c r="EL280" s="25"/>
      <c r="EM280" s="25"/>
      <c r="EN280" s="25"/>
      <c r="EO280" s="25"/>
      <c r="EP280" s="25"/>
      <c r="EQ280" s="25"/>
      <c r="ER280" s="25"/>
      <c r="ES280" s="25"/>
      <c r="ET280" s="25"/>
      <c r="EU280" s="25"/>
      <c r="EV280" s="25"/>
      <c r="EW280" s="25"/>
      <c r="EX280" s="25"/>
    </row>
    <row r="281" spans="1:154">
      <c r="A281" s="24" t="s">
        <v>3613</v>
      </c>
      <c r="B281" s="24" t="s">
        <v>3679</v>
      </c>
      <c r="C281" s="33" t="s">
        <v>3680</v>
      </c>
      <c r="D281" s="34" t="str">
        <f t="shared" si="4"/>
        <v>地理,经典人文地理MX,地理知識,中國地理,地理中国,geography,geography now,Geography facts,geography class</v>
      </c>
      <c r="E281" s="25" t="s">
        <v>3679</v>
      </c>
      <c r="F281" s="25" t="s">
        <v>3681</v>
      </c>
      <c r="G281" s="25" t="s">
        <v>3682</v>
      </c>
      <c r="H281" s="25" t="s">
        <v>3683</v>
      </c>
      <c r="I281" s="25" t="s">
        <v>3684</v>
      </c>
      <c r="J281" s="25" t="s">
        <v>3685</v>
      </c>
      <c r="K281" s="25" t="s">
        <v>3686</v>
      </c>
      <c r="L281" s="25" t="s">
        <v>3687</v>
      </c>
      <c r="M281" s="25" t="s">
        <v>3688</v>
      </c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</row>
    <row r="282" spans="1:154">
      <c r="A282" s="24" t="s">
        <v>3613</v>
      </c>
      <c r="B282" s="24" t="s">
        <v>3689</v>
      </c>
      <c r="C282" s="33" t="s">
        <v>3690</v>
      </c>
      <c r="D282" s="34" t="str">
        <f t="shared" si="4"/>
        <v>动物,熊猫MX,mustang
,兔子,funny animal,アニマル,獅子,野生動物,老虎,狼,野生动物,大猩猩,熊猫,水母,昆虫,pig,熊,熊猫奇缘,動物,panda,shark,Animal,animals,orangutan</v>
      </c>
      <c r="E282" s="25" t="s">
        <v>3689</v>
      </c>
      <c r="F282" s="25" t="s">
        <v>3691</v>
      </c>
      <c r="G282" s="25" t="s">
        <v>3692</v>
      </c>
      <c r="H282" s="25" t="s">
        <v>3693</v>
      </c>
      <c r="I282" s="25" t="s">
        <v>3694</v>
      </c>
      <c r="J282" s="25" t="s">
        <v>3695</v>
      </c>
      <c r="K282" s="25" t="s">
        <v>3696</v>
      </c>
      <c r="L282" s="25" t="s">
        <v>3697</v>
      </c>
      <c r="M282" s="25" t="s">
        <v>3698</v>
      </c>
      <c r="N282" s="25" t="s">
        <v>3699</v>
      </c>
      <c r="O282" s="25" t="s">
        <v>3700</v>
      </c>
      <c r="P282" s="25" t="s">
        <v>3701</v>
      </c>
      <c r="Q282" s="25" t="s">
        <v>3702</v>
      </c>
      <c r="R282" s="25" t="s">
        <v>3703</v>
      </c>
      <c r="S282" s="25" t="s">
        <v>3704</v>
      </c>
      <c r="T282" s="35" t="s">
        <v>3705</v>
      </c>
      <c r="U282" s="35" t="s">
        <v>3706</v>
      </c>
      <c r="V282" s="25" t="s">
        <v>3707</v>
      </c>
      <c r="W282" s="25" t="s">
        <v>3708</v>
      </c>
      <c r="X282" s="25" t="s">
        <v>3709</v>
      </c>
      <c r="Y282" s="25" t="s">
        <v>3710</v>
      </c>
      <c r="Z282" s="25" t="s">
        <v>3711</v>
      </c>
      <c r="AA282" s="25" t="s">
        <v>3712</v>
      </c>
      <c r="AB282" s="25" t="s">
        <v>3713</v>
      </c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</row>
    <row r="283" spans="1:154">
      <c r="A283" s="24" t="s">
        <v>3613</v>
      </c>
      <c r="B283" s="24" t="s">
        <v>3714</v>
      </c>
      <c r="C283" s="33" t="s">
        <v>3715</v>
      </c>
      <c r="D283" s="34" t="str">
        <f t="shared" si="4"/>
        <v>植物,含羞草,Succulent Plant,Roof planting,Vetplant,House Plants</v>
      </c>
      <c r="E283" s="25" t="s">
        <v>3714</v>
      </c>
      <c r="F283" s="25" t="s">
        <v>3716</v>
      </c>
      <c r="G283" s="27" t="s">
        <v>3717</v>
      </c>
      <c r="H283" s="27" t="s">
        <v>3718</v>
      </c>
      <c r="I283" s="25" t="s">
        <v>3719</v>
      </c>
      <c r="J283" s="25" t="s">
        <v>3720</v>
      </c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/>
      <c r="CK283" s="25"/>
      <c r="CL283" s="25"/>
      <c r="CM283" s="25"/>
      <c r="CN283" s="25"/>
      <c r="CO283" s="25"/>
      <c r="CP283" s="25"/>
      <c r="CQ283" s="25"/>
      <c r="CR283" s="25"/>
      <c r="CS283" s="25"/>
      <c r="CT283" s="25"/>
      <c r="CU283" s="25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/>
      <c r="DM283" s="25"/>
      <c r="DN283" s="25"/>
      <c r="DO283" s="25"/>
      <c r="DP283" s="25"/>
      <c r="DQ283" s="25"/>
      <c r="DR283" s="25"/>
      <c r="DS283" s="25"/>
      <c r="DT283" s="25"/>
      <c r="DU283" s="25"/>
      <c r="DV283" s="25"/>
      <c r="DW283" s="25"/>
      <c r="DX283" s="25"/>
      <c r="DY283" s="25"/>
      <c r="DZ283" s="25"/>
      <c r="EA283" s="25"/>
      <c r="EB283" s="25"/>
      <c r="EC283" s="25"/>
      <c r="ED283" s="25"/>
      <c r="EE283" s="25"/>
      <c r="EF283" s="25"/>
      <c r="EG283" s="25"/>
      <c r="EH283" s="25"/>
      <c r="EI283" s="25"/>
      <c r="EJ283" s="25"/>
      <c r="EK283" s="25"/>
      <c r="EL283" s="25"/>
      <c r="EM283" s="25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  <c r="EX283" s="25"/>
    </row>
    <row r="284" spans="1:154">
      <c r="A284" s="24" t="s">
        <v>3721</v>
      </c>
      <c r="B284" s="24" t="s">
        <v>3722</v>
      </c>
      <c r="C284" s="33" t="s">
        <v>3723</v>
      </c>
      <c r="D284" s="34" t="str">
        <f t="shared" si="4"/>
        <v>数码资讯,台積電,数码圈,数码视讯,科技数码,数码兽</v>
      </c>
      <c r="E284" s="25" t="s">
        <v>3722</v>
      </c>
      <c r="F284" s="25" t="s">
        <v>3724</v>
      </c>
      <c r="G284" s="25" t="s">
        <v>3725</v>
      </c>
      <c r="H284" s="25" t="s">
        <v>3726</v>
      </c>
      <c r="I284" s="25" t="s">
        <v>3727</v>
      </c>
      <c r="J284" s="25" t="s">
        <v>3728</v>
      </c>
      <c r="K284" s="28"/>
      <c r="L284" s="28"/>
      <c r="M284" s="28"/>
      <c r="N284" s="28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/>
      <c r="CE284" s="25"/>
      <c r="CF284" s="25"/>
      <c r="CG284" s="25"/>
      <c r="CH284" s="25"/>
      <c r="CI284" s="25"/>
      <c r="CJ284" s="25"/>
      <c r="CK284" s="25"/>
      <c r="CL284" s="25"/>
      <c r="CM284" s="25"/>
      <c r="CN284" s="25"/>
      <c r="CO284" s="25"/>
      <c r="CP284" s="25"/>
      <c r="CQ284" s="25"/>
      <c r="CR284" s="25"/>
      <c r="CS284" s="25"/>
      <c r="CT284" s="25"/>
      <c r="CU284" s="25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/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5"/>
      <c r="DV284" s="25"/>
      <c r="DW284" s="25"/>
      <c r="DX284" s="25"/>
      <c r="DY284" s="25"/>
      <c r="DZ284" s="25"/>
      <c r="EA284" s="25"/>
      <c r="EB284" s="25"/>
      <c r="EC284" s="25"/>
      <c r="ED284" s="25"/>
      <c r="EE284" s="25"/>
      <c r="EF284" s="25"/>
      <c r="EG284" s="25"/>
      <c r="EH284" s="25"/>
      <c r="EI284" s="25"/>
      <c r="EJ284" s="25"/>
      <c r="EK284" s="25"/>
      <c r="EL284" s="25"/>
      <c r="EM284" s="25"/>
      <c r="EN284" s="25"/>
      <c r="EO284" s="25"/>
      <c r="EP284" s="25"/>
      <c r="EQ284" s="25"/>
      <c r="ER284" s="25"/>
      <c r="ES284" s="25"/>
      <c r="ET284" s="25"/>
      <c r="EU284" s="25"/>
      <c r="EV284" s="25"/>
      <c r="EW284" s="25"/>
      <c r="EX284" s="25"/>
    </row>
    <row r="285" spans="1:154">
      <c r="A285" s="24" t="s">
        <v>3721</v>
      </c>
      <c r="B285" s="24" t="s">
        <v>3729</v>
      </c>
      <c r="C285" s="33" t="s">
        <v>3730</v>
      </c>
      <c r="D285" s="34" t="str">
        <f t="shared" si="4"/>
        <v>智能电视,小米盒子,电视盒子,索尼电视,小米电视,华为电视</v>
      </c>
      <c r="E285" s="25" t="s">
        <v>3729</v>
      </c>
      <c r="F285" s="25" t="s">
        <v>3731</v>
      </c>
      <c r="G285" s="25" t="s">
        <v>3732</v>
      </c>
      <c r="H285" s="25" t="s">
        <v>3733</v>
      </c>
      <c r="I285" s="25" t="s">
        <v>3734</v>
      </c>
      <c r="J285" s="25" t="s">
        <v>3735</v>
      </c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/>
      <c r="CK285" s="25"/>
      <c r="CL285" s="25"/>
      <c r="CM285" s="25"/>
      <c r="CN285" s="25"/>
      <c r="CO285" s="25"/>
      <c r="CP285" s="25"/>
      <c r="CQ285" s="25"/>
      <c r="CR285" s="25"/>
      <c r="CS285" s="25"/>
      <c r="CT285" s="25"/>
      <c r="CU285" s="25"/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  <c r="DG285" s="25"/>
      <c r="DH285" s="25"/>
      <c r="DI285" s="25"/>
      <c r="DJ285" s="25"/>
      <c r="DK285" s="25"/>
      <c r="DL285" s="25"/>
      <c r="DM285" s="25"/>
      <c r="DN285" s="25"/>
      <c r="DO285" s="25"/>
      <c r="DP285" s="25"/>
      <c r="DQ285" s="25"/>
      <c r="DR285" s="25"/>
      <c r="DS285" s="25"/>
      <c r="DT285" s="25"/>
      <c r="DU285" s="25"/>
      <c r="DV285" s="25"/>
      <c r="DW285" s="25"/>
      <c r="DX285" s="25"/>
      <c r="DY285" s="25"/>
      <c r="DZ285" s="25"/>
      <c r="EA285" s="25"/>
      <c r="EB285" s="25"/>
      <c r="EC285" s="25"/>
      <c r="ED285" s="25"/>
      <c r="EE285" s="25"/>
      <c r="EF285" s="25"/>
      <c r="EG285" s="25"/>
      <c r="EH285" s="25"/>
      <c r="EI285" s="25"/>
      <c r="EJ285" s="25"/>
      <c r="EK285" s="25"/>
      <c r="EL285" s="25"/>
      <c r="EM285" s="25"/>
      <c r="EN285" s="25"/>
      <c r="EO285" s="25"/>
      <c r="EP285" s="25"/>
      <c r="EQ285" s="25"/>
      <c r="ER285" s="25"/>
      <c r="ES285" s="25"/>
      <c r="ET285" s="25"/>
      <c r="EU285" s="25"/>
      <c r="EV285" s="25"/>
      <c r="EW285" s="25"/>
      <c r="EX285" s="25"/>
    </row>
    <row r="286" spans="1:154">
      <c r="A286" s="24" t="s">
        <v>3721</v>
      </c>
      <c r="B286" s="24" t="s">
        <v>3736</v>
      </c>
      <c r="C286" s="33" t="s">
        <v>3737</v>
      </c>
      <c r="D286" s="34" t="str">
        <f t="shared" si="4"/>
        <v>手机,iPhone,smartphone,手機,スマホ,android,アプリ,samsung,mobile,Android,iphone 11,iOS,iphone,安卓</v>
      </c>
      <c r="E286" s="25" t="s">
        <v>3736</v>
      </c>
      <c r="F286" s="25" t="s">
        <v>3738</v>
      </c>
      <c r="G286" s="25" t="s">
        <v>3739</v>
      </c>
      <c r="H286" s="25" t="s">
        <v>3740</v>
      </c>
      <c r="I286" s="25" t="s">
        <v>3741</v>
      </c>
      <c r="J286" s="25" t="s">
        <v>3742</v>
      </c>
      <c r="K286" s="25" t="s">
        <v>3743</v>
      </c>
      <c r="L286" s="25" t="s">
        <v>3744</v>
      </c>
      <c r="M286" s="25" t="s">
        <v>3745</v>
      </c>
      <c r="N286" s="25" t="s">
        <v>3746</v>
      </c>
      <c r="O286" s="25" t="s">
        <v>3747</v>
      </c>
      <c r="P286" s="25" t="s">
        <v>3748</v>
      </c>
      <c r="Q286" s="25" t="s">
        <v>3749</v>
      </c>
      <c r="R286" s="25" t="s">
        <v>3750</v>
      </c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  <c r="CR286" s="25"/>
      <c r="CS286" s="25"/>
      <c r="CT286" s="25"/>
      <c r="CU286" s="25"/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/>
      <c r="DM286" s="25"/>
      <c r="DN286" s="25"/>
      <c r="DO286" s="25"/>
      <c r="DP286" s="25"/>
      <c r="DQ286" s="25"/>
      <c r="DR286" s="25"/>
      <c r="DS286" s="25"/>
      <c r="DT286" s="25"/>
      <c r="DU286" s="25"/>
      <c r="DV286" s="25"/>
      <c r="DW286" s="25"/>
      <c r="DX286" s="25"/>
      <c r="DY286" s="25"/>
      <c r="DZ286" s="25"/>
      <c r="EA286" s="25"/>
      <c r="EB286" s="25"/>
      <c r="EC286" s="25"/>
      <c r="ED286" s="25"/>
      <c r="EE286" s="25"/>
      <c r="EF286" s="25"/>
      <c r="EG286" s="25"/>
      <c r="EH286" s="25"/>
      <c r="EI286" s="25"/>
      <c r="EJ286" s="25"/>
      <c r="EK286" s="25"/>
      <c r="EL286" s="25"/>
      <c r="EM286" s="25"/>
      <c r="EN286" s="25"/>
      <c r="EO286" s="25"/>
      <c r="EP286" s="25"/>
      <c r="EQ286" s="25"/>
      <c r="ER286" s="25"/>
      <c r="ES286" s="25"/>
      <c r="ET286" s="25"/>
      <c r="EU286" s="25"/>
      <c r="EV286" s="25"/>
      <c r="EW286" s="25"/>
      <c r="EX286" s="25"/>
    </row>
    <row r="287" spans="1:154">
      <c r="A287" s="24" t="s">
        <v>3721</v>
      </c>
      <c r="B287" s="24" t="s">
        <v>3751</v>
      </c>
      <c r="C287" s="33" t="s">
        <v>3752</v>
      </c>
      <c r="D287" s="34" t="str">
        <f t="shared" si="4"/>
        <v>电脑,ipad,联想电脑,computer,電腦,组装电脑,性价比电脑</v>
      </c>
      <c r="E287" s="25" t="s">
        <v>3751</v>
      </c>
      <c r="F287" s="25" t="s">
        <v>3753</v>
      </c>
      <c r="G287" s="25" t="s">
        <v>3754</v>
      </c>
      <c r="H287" s="25" t="s">
        <v>3755</v>
      </c>
      <c r="I287" s="25" t="s">
        <v>3756</v>
      </c>
      <c r="J287" s="25" t="s">
        <v>3757</v>
      </c>
      <c r="K287" s="25" t="s">
        <v>3758</v>
      </c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/>
      <c r="CP287" s="25"/>
      <c r="CQ287" s="25"/>
      <c r="CR287" s="25"/>
      <c r="CS287" s="25"/>
      <c r="CT287" s="25"/>
      <c r="CU287" s="25"/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25"/>
      <c r="DG287" s="25"/>
      <c r="DH287" s="25"/>
      <c r="DI287" s="25"/>
      <c r="DJ287" s="25"/>
      <c r="DK287" s="25"/>
      <c r="DL287" s="25"/>
      <c r="DM287" s="25"/>
      <c r="DN287" s="25"/>
      <c r="DO287" s="25"/>
      <c r="DP287" s="25"/>
      <c r="DQ287" s="25"/>
      <c r="DR287" s="25"/>
      <c r="DS287" s="25"/>
      <c r="DT287" s="25"/>
      <c r="DU287" s="25"/>
      <c r="DV287" s="25"/>
      <c r="DW287" s="25"/>
      <c r="DX287" s="25"/>
      <c r="DY287" s="25"/>
      <c r="DZ287" s="25"/>
      <c r="EA287" s="25"/>
      <c r="EB287" s="25"/>
      <c r="EC287" s="25"/>
      <c r="ED287" s="25"/>
      <c r="EE287" s="25"/>
      <c r="EF287" s="25"/>
      <c r="EG287" s="25"/>
      <c r="EH287" s="25"/>
      <c r="EI287" s="25"/>
      <c r="EJ287" s="25"/>
      <c r="EK287" s="25"/>
      <c r="EL287" s="25"/>
      <c r="EM287" s="25"/>
      <c r="EN287" s="25"/>
      <c r="EO287" s="25"/>
      <c r="EP287" s="25"/>
      <c r="EQ287" s="25"/>
      <c r="ER287" s="25"/>
      <c r="ES287" s="25"/>
      <c r="ET287" s="25"/>
      <c r="EU287" s="25"/>
      <c r="EV287" s="25"/>
      <c r="EW287" s="25"/>
      <c r="EX287" s="25"/>
    </row>
    <row r="288" spans="1:154">
      <c r="A288" s="24" t="s">
        <v>3721</v>
      </c>
      <c r="B288" s="24" t="s">
        <v>3759</v>
      </c>
      <c r="C288" s="33" t="s">
        <v>3760</v>
      </c>
      <c r="D288" s="34" t="str">
        <f t="shared" si="4"/>
        <v>穿戴设备,耳機,手环,智能手表,智能手环,小米手环,蓝牙耳机</v>
      </c>
      <c r="E288" s="25" t="s">
        <v>3759</v>
      </c>
      <c r="F288" s="25" t="s">
        <v>3761</v>
      </c>
      <c r="G288" s="25" t="s">
        <v>3762</v>
      </c>
      <c r="H288" s="25" t="s">
        <v>3763</v>
      </c>
      <c r="I288" s="25" t="s">
        <v>3764</v>
      </c>
      <c r="J288" s="25" t="s">
        <v>3765</v>
      </c>
      <c r="K288" s="25" t="s">
        <v>3766</v>
      </c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/>
      <c r="CO288" s="25"/>
      <c r="CP288" s="25"/>
      <c r="CQ288" s="25"/>
      <c r="CR288" s="25"/>
      <c r="CS288" s="25"/>
      <c r="CT288" s="25"/>
      <c r="CU288" s="25"/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/>
      <c r="DT288" s="25"/>
      <c r="DU288" s="25"/>
      <c r="DV288" s="25"/>
      <c r="DW288" s="25"/>
      <c r="DX288" s="25"/>
      <c r="DY288" s="25"/>
      <c r="DZ288" s="25"/>
      <c r="EA288" s="25"/>
      <c r="EB288" s="25"/>
      <c r="EC288" s="25"/>
      <c r="ED288" s="25"/>
      <c r="EE288" s="25"/>
      <c r="EF288" s="25"/>
      <c r="EG288" s="25"/>
      <c r="EH288" s="25"/>
      <c r="EI288" s="25"/>
      <c r="EJ288" s="25"/>
      <c r="EK288" s="25"/>
      <c r="EL288" s="25"/>
      <c r="EM288" s="25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/>
      <c r="EX288" s="25"/>
    </row>
    <row r="289" spans="1:154">
      <c r="A289" s="24" t="s">
        <v>3721</v>
      </c>
      <c r="B289" s="24" t="s">
        <v>3767</v>
      </c>
      <c r="C289" s="33" t="s">
        <v>3768</v>
      </c>
      <c r="D289" s="34" t="str">
        <f t="shared" si="4"/>
        <v>相机,镜头,camera,カメラ,相機,运动相机,单反相机,相机镜头</v>
      </c>
      <c r="E289" s="25" t="s">
        <v>3767</v>
      </c>
      <c r="F289" s="25" t="s">
        <v>2463</v>
      </c>
      <c r="G289" s="25" t="s">
        <v>3769</v>
      </c>
      <c r="H289" s="25" t="s">
        <v>3770</v>
      </c>
      <c r="I289" s="25" t="s">
        <v>3771</v>
      </c>
      <c r="J289" s="25" t="s">
        <v>3772</v>
      </c>
      <c r="K289" s="25" t="s">
        <v>3773</v>
      </c>
      <c r="L289" s="25" t="s">
        <v>3774</v>
      </c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  <c r="CR289" s="25"/>
      <c r="CS289" s="25"/>
      <c r="CT289" s="25"/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5"/>
      <c r="DV289" s="25"/>
      <c r="DW289" s="25"/>
      <c r="DX289" s="25"/>
      <c r="DY289" s="25"/>
      <c r="DZ289" s="25"/>
      <c r="EA289" s="25"/>
      <c r="EB289" s="25"/>
      <c r="EC289" s="25"/>
      <c r="ED289" s="25"/>
      <c r="EE289" s="25"/>
      <c r="EF289" s="25"/>
      <c r="EG289" s="25"/>
      <c r="EH289" s="25"/>
      <c r="EI289" s="25"/>
      <c r="EJ289" s="25"/>
      <c r="EK289" s="25"/>
      <c r="EL289" s="25"/>
      <c r="EM289" s="25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  <c r="EX289" s="25"/>
    </row>
    <row r="290" spans="1:154">
      <c r="A290" s="24" t="s">
        <v>3721</v>
      </c>
      <c r="B290" s="24" t="s">
        <v>3775</v>
      </c>
      <c r="C290" s="33" t="s">
        <v>3776</v>
      </c>
      <c r="D290" s="34" t="str">
        <f t="shared" si="4"/>
        <v>无人机,drone,ドローン,Drone,DJI,大疆</v>
      </c>
      <c r="E290" s="25" t="s">
        <v>3775</v>
      </c>
      <c r="F290" s="25" t="s">
        <v>2467</v>
      </c>
      <c r="G290" s="25" t="s">
        <v>3777</v>
      </c>
      <c r="H290" s="25" t="s">
        <v>3778</v>
      </c>
      <c r="I290" s="25" t="s">
        <v>3779</v>
      </c>
      <c r="J290" s="25" t="s">
        <v>3780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/>
      <c r="BV290" s="25"/>
      <c r="BW290" s="25"/>
      <c r="BX290" s="25"/>
      <c r="BY290" s="25"/>
      <c r="BZ290" s="25"/>
      <c r="CA290" s="25"/>
      <c r="CB290" s="25"/>
      <c r="CC290" s="25"/>
      <c r="CD290" s="25"/>
      <c r="CE290" s="25"/>
      <c r="CF290" s="25"/>
      <c r="CG290" s="25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  <c r="CR290" s="25"/>
      <c r="CS290" s="25"/>
      <c r="CT290" s="25"/>
      <c r="CU290" s="25"/>
      <c r="CV290" s="25"/>
      <c r="CW290" s="25"/>
      <c r="CX290" s="25"/>
      <c r="CY290" s="25"/>
      <c r="CZ290" s="25"/>
      <c r="DA290" s="25"/>
      <c r="DB290" s="25"/>
      <c r="DC290" s="25"/>
      <c r="DD290" s="25"/>
      <c r="DE290" s="25"/>
      <c r="DF290" s="25"/>
      <c r="DG290" s="25"/>
      <c r="DH290" s="25"/>
      <c r="DI290" s="25"/>
      <c r="DJ290" s="25"/>
      <c r="DK290" s="25"/>
      <c r="DL290" s="25"/>
      <c r="DM290" s="25"/>
      <c r="DN290" s="25"/>
      <c r="DO290" s="25"/>
      <c r="DP290" s="25"/>
      <c r="DQ290" s="25"/>
      <c r="DR290" s="25"/>
      <c r="DS290" s="25"/>
      <c r="DT290" s="25"/>
      <c r="DU290" s="25"/>
      <c r="DV290" s="25"/>
      <c r="DW290" s="25"/>
      <c r="DX290" s="25"/>
      <c r="DY290" s="25"/>
      <c r="DZ290" s="25"/>
      <c r="EA290" s="25"/>
      <c r="EB290" s="25"/>
      <c r="EC290" s="25"/>
      <c r="ED290" s="25"/>
      <c r="EE290" s="25"/>
      <c r="EF290" s="25"/>
      <c r="EG290" s="25"/>
      <c r="EH290" s="25"/>
      <c r="EI290" s="25"/>
      <c r="EJ290" s="25"/>
      <c r="EK290" s="25"/>
      <c r="EL290" s="25"/>
      <c r="EM290" s="25"/>
      <c r="EN290" s="25"/>
      <c r="EO290" s="25"/>
      <c r="EP290" s="25"/>
      <c r="EQ290" s="25"/>
      <c r="ER290" s="25"/>
      <c r="ES290" s="25"/>
      <c r="ET290" s="25"/>
      <c r="EU290" s="25"/>
      <c r="EV290" s="25"/>
      <c r="EW290" s="25"/>
      <c r="EX290" s="25"/>
    </row>
    <row r="291" spans="1:154">
      <c r="A291" s="24" t="s">
        <v>3781</v>
      </c>
      <c r="B291" s="24" t="s">
        <v>3782</v>
      </c>
      <c r="C291" s="33" t="s">
        <v>3783</v>
      </c>
      <c r="D291" s="34" t="str">
        <f t="shared" si="4"/>
        <v>财经资讯,马云,腾讯,跨境电商,美联储,美国经济,amazon,互联网,财经分析,网易,做空,Amazon,阿里巴巴,搜狐,Google,Facebook</v>
      </c>
      <c r="E291" s="25" t="s">
        <v>3782</v>
      </c>
      <c r="F291" s="25" t="s">
        <v>3784</v>
      </c>
      <c r="G291" s="27" t="s">
        <v>3785</v>
      </c>
      <c r="H291" s="25" t="s">
        <v>3786</v>
      </c>
      <c r="I291" s="25" t="s">
        <v>3787</v>
      </c>
      <c r="J291" s="25" t="s">
        <v>3788</v>
      </c>
      <c r="K291" s="27" t="s">
        <v>3789</v>
      </c>
      <c r="L291" s="25" t="s">
        <v>3790</v>
      </c>
      <c r="M291" s="25" t="s">
        <v>3791</v>
      </c>
      <c r="N291" s="27" t="s">
        <v>3792</v>
      </c>
      <c r="O291" s="25" t="s">
        <v>3793</v>
      </c>
      <c r="P291" s="25" t="s">
        <v>3794</v>
      </c>
      <c r="Q291" s="25" t="s">
        <v>3795</v>
      </c>
      <c r="R291" s="25" t="s">
        <v>3796</v>
      </c>
      <c r="S291" s="25" t="s">
        <v>3797</v>
      </c>
      <c r="T291" s="25" t="s">
        <v>3798</v>
      </c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  <c r="CT291" s="25"/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</row>
    <row r="292" spans="1:154">
      <c r="A292" s="24" t="s">
        <v>3781</v>
      </c>
      <c r="B292" s="24" t="s">
        <v>3799</v>
      </c>
      <c r="C292" s="33" t="s">
        <v>3800</v>
      </c>
      <c r="D292" s="34" t="str">
        <f t="shared" si="4"/>
        <v>品牌故事,品牌歷史,十万个品牌故事,品牌历史,品牌形象,品牌定位, 企业故事, 企业历史,百强企业</v>
      </c>
      <c r="E292" s="25" t="s">
        <v>3799</v>
      </c>
      <c r="F292" s="25" t="s">
        <v>3801</v>
      </c>
      <c r="G292" s="25" t="s">
        <v>3802</v>
      </c>
      <c r="H292" s="25" t="s">
        <v>3803</v>
      </c>
      <c r="I292" s="25" t="s">
        <v>3804</v>
      </c>
      <c r="J292" s="25" t="s">
        <v>3805</v>
      </c>
      <c r="K292" s="25" t="s">
        <v>3806</v>
      </c>
      <c r="L292" s="25" t="s">
        <v>3807</v>
      </c>
      <c r="M292" s="25" t="s">
        <v>3808</v>
      </c>
      <c r="N292" s="28"/>
      <c r="O292" s="27"/>
      <c r="P292" s="28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  <c r="CR292" s="25"/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/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</row>
    <row r="293" spans="1:154">
      <c r="A293" s="24" t="s">
        <v>3781</v>
      </c>
      <c r="B293" s="24" t="s">
        <v>3809</v>
      </c>
      <c r="C293" s="33" t="s">
        <v>3810</v>
      </c>
      <c r="D293" s="34" t="str">
        <f t="shared" si="4"/>
        <v>财经知识,吉胖子,巫师财经,财经冷眼,蒙面财经,狮子座财经,新浪财经</v>
      </c>
      <c r="E293" s="25" t="s">
        <v>3809</v>
      </c>
      <c r="F293" s="25" t="s">
        <v>3811</v>
      </c>
      <c r="G293" s="25" t="s">
        <v>3812</v>
      </c>
      <c r="H293" s="25" t="s">
        <v>3813</v>
      </c>
      <c r="I293" s="25" t="s">
        <v>3814</v>
      </c>
      <c r="J293" s="25" t="s">
        <v>3815</v>
      </c>
      <c r="K293" s="25" t="s">
        <v>3816</v>
      </c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/>
      <c r="CI293" s="25"/>
      <c r="CJ293" s="25"/>
      <c r="CK293" s="25"/>
      <c r="CL293" s="25"/>
      <c r="CM293" s="25"/>
      <c r="CN293" s="25"/>
      <c r="CO293" s="25"/>
      <c r="CP293" s="25"/>
      <c r="CQ293" s="25"/>
      <c r="CR293" s="25"/>
      <c r="CS293" s="25"/>
      <c r="CT293" s="25"/>
      <c r="CU293" s="25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/>
      <c r="DH293" s="25"/>
      <c r="DI293" s="25"/>
      <c r="DJ293" s="25"/>
      <c r="DK293" s="25"/>
      <c r="DL293" s="25"/>
      <c r="DM293" s="25"/>
      <c r="DN293" s="25"/>
      <c r="DO293" s="25"/>
      <c r="DP293" s="25"/>
      <c r="DQ293" s="25"/>
      <c r="DR293" s="25"/>
      <c r="DS293" s="25"/>
      <c r="DT293" s="25"/>
      <c r="DU293" s="25"/>
      <c r="DV293" s="25"/>
      <c r="DW293" s="25"/>
      <c r="DX293" s="25"/>
      <c r="DY293" s="25"/>
      <c r="DZ293" s="25"/>
      <c r="EA293" s="25"/>
      <c r="EB293" s="25"/>
      <c r="EC293" s="25"/>
      <c r="ED293" s="25"/>
      <c r="EE293" s="25"/>
      <c r="EF293" s="25"/>
      <c r="EG293" s="25"/>
      <c r="EH293" s="25"/>
      <c r="EI293" s="25"/>
      <c r="EJ293" s="25"/>
      <c r="EK293" s="25"/>
      <c r="EL293" s="25"/>
      <c r="EM293" s="25"/>
      <c r="EN293" s="25"/>
      <c r="EO293" s="25"/>
      <c r="EP293" s="25"/>
      <c r="EQ293" s="25"/>
      <c r="ER293" s="25"/>
      <c r="ES293" s="25"/>
      <c r="ET293" s="25"/>
      <c r="EU293" s="25"/>
      <c r="EV293" s="25"/>
      <c r="EW293" s="25"/>
      <c r="EX293" s="25"/>
    </row>
    <row r="294" spans="1:154">
      <c r="A294" s="24" t="s">
        <v>3781</v>
      </c>
      <c r="B294" s="24" t="s">
        <v>3817</v>
      </c>
      <c r="C294" s="33" t="s">
        <v>3818</v>
      </c>
      <c r="D294" s="34" t="str">
        <f t="shared" si="4"/>
        <v>基金,指數基金,指数基金,SCP基金會,國安基金,基金投資</v>
      </c>
      <c r="E294" s="25" t="s">
        <v>3817</v>
      </c>
      <c r="F294" s="25" t="s">
        <v>3819</v>
      </c>
      <c r="G294" s="35" t="s">
        <v>3820</v>
      </c>
      <c r="H294" s="25" t="s">
        <v>3821</v>
      </c>
      <c r="I294" s="25" t="s">
        <v>3822</v>
      </c>
      <c r="J294" s="25" t="s">
        <v>3823</v>
      </c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/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</row>
    <row r="295" spans="1:154">
      <c r="A295" s="24" t="s">
        <v>3781</v>
      </c>
      <c r="B295" s="24" t="s">
        <v>3824</v>
      </c>
      <c r="C295" s="33" t="s">
        <v>3825</v>
      </c>
      <c r="D295" s="34" t="str">
        <f t="shared" si="4"/>
        <v>保险,保險,医疗保险,五险一金,人寿保险,保险投资,失业保险 公共福利,养老保险,保险行业,失业保险 华人</v>
      </c>
      <c r="E295" s="25" t="s">
        <v>3824</v>
      </c>
      <c r="F295" s="25" t="s">
        <v>3826</v>
      </c>
      <c r="G295" s="25" t="s">
        <v>3827</v>
      </c>
      <c r="H295" s="25" t="s">
        <v>3828</v>
      </c>
      <c r="I295" s="25" t="s">
        <v>3829</v>
      </c>
      <c r="J295" s="25" t="s">
        <v>3830</v>
      </c>
      <c r="K295" s="25" t="s">
        <v>3831</v>
      </c>
      <c r="L295" s="25" t="s">
        <v>3832</v>
      </c>
      <c r="M295" s="25" t="s">
        <v>3833</v>
      </c>
      <c r="N295" s="25" t="s">
        <v>3834</v>
      </c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  <c r="CR295" s="25"/>
      <c r="CS295" s="25"/>
      <c r="CT295" s="25"/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/>
      <c r="DO295" s="25"/>
      <c r="DP295" s="25"/>
      <c r="DQ295" s="25"/>
      <c r="DR295" s="25"/>
      <c r="DS295" s="25"/>
      <c r="DT295" s="25"/>
      <c r="DU295" s="25"/>
      <c r="DV295" s="25"/>
      <c r="DW295" s="25"/>
      <c r="DX295" s="25"/>
      <c r="DY295" s="25"/>
      <c r="DZ295" s="25"/>
      <c r="EA295" s="25"/>
      <c r="EB295" s="25"/>
      <c r="EC295" s="25"/>
      <c r="ED295" s="25"/>
      <c r="EE295" s="25"/>
      <c r="EF295" s="25"/>
      <c r="EG295" s="25"/>
      <c r="EH295" s="25"/>
      <c r="EI295" s="25"/>
      <c r="EJ295" s="25"/>
      <c r="EK295" s="25"/>
      <c r="EL295" s="25"/>
      <c r="EM295" s="25"/>
      <c r="EN295" s="25"/>
      <c r="EO295" s="25"/>
      <c r="EP295" s="25"/>
      <c r="EQ295" s="25"/>
      <c r="ER295" s="25"/>
      <c r="ES295" s="25"/>
      <c r="ET295" s="25"/>
      <c r="EU295" s="25"/>
      <c r="EV295" s="25"/>
      <c r="EW295" s="25"/>
      <c r="EX295" s="25"/>
    </row>
    <row r="296" spans="1:154">
      <c r="A296" s="24" t="s">
        <v>3781</v>
      </c>
      <c r="B296" s="24" t="s">
        <v>3835</v>
      </c>
      <c r="C296" s="33" t="s">
        <v>3836</v>
      </c>
      <c r="D296" s="34" t="str">
        <f t="shared" si="4"/>
        <v>比特币,比特币,bitcoin
,虚拟货币,数字货币,比特幣,区块链,虛擬貨幣,以太坊,加密貨幣,btc,BTC,區塊鏈,货币,加密货币</v>
      </c>
      <c r="E296" s="25" t="s">
        <v>3835</v>
      </c>
      <c r="F296" s="25" t="s">
        <v>3837</v>
      </c>
      <c r="G296" s="25" t="s">
        <v>3838</v>
      </c>
      <c r="H296" s="25" t="s">
        <v>3839</v>
      </c>
      <c r="I296" s="25" t="s">
        <v>3840</v>
      </c>
      <c r="J296" s="25" t="s">
        <v>3841</v>
      </c>
      <c r="K296" s="25" t="s">
        <v>3842</v>
      </c>
      <c r="L296" s="25" t="s">
        <v>3843</v>
      </c>
      <c r="M296" s="25" t="s">
        <v>3844</v>
      </c>
      <c r="N296" s="35" t="s">
        <v>3845</v>
      </c>
      <c r="O296" s="25" t="s">
        <v>3846</v>
      </c>
      <c r="P296" s="25" t="s">
        <v>3847</v>
      </c>
      <c r="Q296" s="25" t="s">
        <v>3848</v>
      </c>
      <c r="R296" s="25" t="s">
        <v>3849</v>
      </c>
      <c r="S296" s="25" t="s">
        <v>3850</v>
      </c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/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  <c r="CR296" s="25"/>
      <c r="CS296" s="25"/>
      <c r="CT296" s="25"/>
      <c r="CU296" s="25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5"/>
      <c r="DV296" s="25"/>
      <c r="DW296" s="25"/>
      <c r="DX296" s="25"/>
      <c r="DY296" s="25"/>
      <c r="DZ296" s="25"/>
      <c r="EA296" s="25"/>
      <c r="EB296" s="25"/>
      <c r="EC296" s="25"/>
      <c r="ED296" s="25"/>
      <c r="EE296" s="25"/>
      <c r="EF296" s="25"/>
      <c r="EG296" s="25"/>
      <c r="EH296" s="25"/>
      <c r="EI296" s="25"/>
      <c r="EJ296" s="25"/>
      <c r="EK296" s="25"/>
      <c r="EL296" s="25"/>
      <c r="EM296" s="25"/>
      <c r="EN296" s="25"/>
      <c r="EO296" s="25"/>
      <c r="EP296" s="25"/>
      <c r="EQ296" s="25"/>
      <c r="ER296" s="25"/>
      <c r="ES296" s="25"/>
      <c r="ET296" s="25"/>
      <c r="EU296" s="25"/>
      <c r="EV296" s="25"/>
      <c r="EW296" s="25"/>
      <c r="EX296" s="25"/>
    </row>
    <row r="297" spans="1:154">
      <c r="A297" s="24" t="s">
        <v>3781</v>
      </c>
      <c r="B297" s="24" t="s">
        <v>3851</v>
      </c>
      <c r="C297" s="33" t="s">
        <v>3852</v>
      </c>
      <c r="D297" s="34" t="str">
        <f t="shared" si="4"/>
        <v>房地产,房价,房地产,房产纠纷,学区房,楼市,买房,房地產,房产,美国房地产,real estate,美国买房,注文住宅,樓市,美国房产,買房,房子,洛杉矶买房</v>
      </c>
      <c r="E297" s="25" t="s">
        <v>3851</v>
      </c>
      <c r="F297" s="25" t="s">
        <v>3853</v>
      </c>
      <c r="G297" s="25" t="s">
        <v>3854</v>
      </c>
      <c r="H297" s="25" t="s">
        <v>3855</v>
      </c>
      <c r="I297" s="25" t="s">
        <v>3856</v>
      </c>
      <c r="J297" s="25" t="s">
        <v>3857</v>
      </c>
      <c r="K297" s="25" t="s">
        <v>3858</v>
      </c>
      <c r="L297" s="25" t="s">
        <v>3859</v>
      </c>
      <c r="M297" s="25" t="s">
        <v>3860</v>
      </c>
      <c r="N297" s="25" t="s">
        <v>3861</v>
      </c>
      <c r="O297" s="25" t="s">
        <v>3862</v>
      </c>
      <c r="P297" s="25" t="s">
        <v>3863</v>
      </c>
      <c r="Q297" s="25" t="s">
        <v>3864</v>
      </c>
      <c r="R297" s="35" t="s">
        <v>3865</v>
      </c>
      <c r="S297" s="25" t="s">
        <v>3866</v>
      </c>
      <c r="T297" s="25" t="s">
        <v>3867</v>
      </c>
      <c r="U297" s="25" t="s">
        <v>3868</v>
      </c>
      <c r="V297" s="25" t="s">
        <v>3869</v>
      </c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/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  <c r="CR297" s="25"/>
      <c r="CS297" s="25"/>
      <c r="CT297" s="25"/>
      <c r="CU297" s="25"/>
      <c r="CV297" s="25"/>
      <c r="CW297" s="25"/>
      <c r="CX297" s="25"/>
      <c r="CY297" s="25"/>
      <c r="CZ297" s="25"/>
      <c r="DA297" s="25"/>
      <c r="DB297" s="25"/>
      <c r="DC297" s="25"/>
      <c r="DD297" s="25"/>
      <c r="DE297" s="25"/>
      <c r="DF297" s="25"/>
      <c r="DG297" s="25"/>
      <c r="DH297" s="25"/>
      <c r="DI297" s="25"/>
      <c r="DJ297" s="25"/>
      <c r="DK297" s="25"/>
      <c r="DL297" s="25"/>
      <c r="DM297" s="25"/>
      <c r="DN297" s="25"/>
      <c r="DO297" s="25"/>
      <c r="DP297" s="25"/>
      <c r="DQ297" s="25"/>
      <c r="DR297" s="25"/>
      <c r="DS297" s="25"/>
      <c r="DT297" s="25"/>
      <c r="DU297" s="25"/>
      <c r="DV297" s="25"/>
      <c r="DW297" s="25"/>
      <c r="DX297" s="25"/>
      <c r="DY297" s="25"/>
      <c r="DZ297" s="25"/>
      <c r="EA297" s="25"/>
      <c r="EB297" s="25"/>
      <c r="EC297" s="25"/>
      <c r="ED297" s="25"/>
      <c r="EE297" s="25"/>
      <c r="EF297" s="25"/>
      <c r="EG297" s="25"/>
      <c r="EH297" s="25"/>
      <c r="EI297" s="25"/>
      <c r="EJ297" s="25"/>
      <c r="EK297" s="25"/>
      <c r="EL297" s="25"/>
      <c r="EM297" s="25"/>
      <c r="EN297" s="25"/>
      <c r="EO297" s="25"/>
      <c r="EP297" s="25"/>
      <c r="EQ297" s="25"/>
      <c r="ER297" s="25"/>
      <c r="ES297" s="25"/>
      <c r="ET297" s="25"/>
      <c r="EU297" s="25"/>
      <c r="EV297" s="25"/>
      <c r="EW297" s="25"/>
      <c r="EX297" s="25"/>
    </row>
    <row r="298" spans="1:154">
      <c r="A298" s="24" t="s">
        <v>3781</v>
      </c>
      <c r="B298" s="24" t="s">
        <v>3870</v>
      </c>
      <c r="C298" s="33" t="s">
        <v>3871</v>
      </c>
      <c r="D298" s="34" t="str">
        <f t="shared" si="4"/>
        <v>股票,纳斯达克,美股,バイナリーオプション,大盘,股市,標普500指數,股票教學,台股,美股分析,中國股市,股票投資,美股崩盘,美股投資,股票投资,牛市,stock,美股空头,美股大盤,美国股市大盘,期权,港股,股市分析,炒股,stock market,纳斯达克指数,投资理财,美國股市,ETF,存股,美股空头,美股大盘,做空美股,熊市,道琼斯指数,A股,股票入门,道琼斯,美国股市大盘,股票分析,割韭菜,美国股市</v>
      </c>
      <c r="E298" s="25" t="s">
        <v>3870</v>
      </c>
      <c r="F298" s="25" t="s">
        <v>3872</v>
      </c>
      <c r="G298" s="25" t="s">
        <v>3873</v>
      </c>
      <c r="H298" s="25" t="s">
        <v>3874</v>
      </c>
      <c r="I298" s="25" t="s">
        <v>3875</v>
      </c>
      <c r="J298" s="25" t="s">
        <v>3876</v>
      </c>
      <c r="K298" s="25" t="s">
        <v>3877</v>
      </c>
      <c r="L298" s="25" t="s">
        <v>3878</v>
      </c>
      <c r="M298" s="25" t="s">
        <v>3879</v>
      </c>
      <c r="N298" s="25" t="s">
        <v>3880</v>
      </c>
      <c r="O298" s="25" t="s">
        <v>3881</v>
      </c>
      <c r="P298" s="25" t="s">
        <v>3882</v>
      </c>
      <c r="Q298" s="25" t="s">
        <v>3883</v>
      </c>
      <c r="R298" s="25" t="s">
        <v>3884</v>
      </c>
      <c r="S298" s="25" t="s">
        <v>3885</v>
      </c>
      <c r="T298" s="25" t="s">
        <v>3886</v>
      </c>
      <c r="U298" s="25" t="s">
        <v>3887</v>
      </c>
      <c r="V298" s="25" t="s">
        <v>3888</v>
      </c>
      <c r="W298" s="25" t="s">
        <v>3889</v>
      </c>
      <c r="X298" s="25" t="s">
        <v>3890</v>
      </c>
      <c r="Y298" s="25" t="s">
        <v>3891</v>
      </c>
      <c r="Z298" s="25" t="s">
        <v>3892</v>
      </c>
      <c r="AA298" s="25" t="s">
        <v>3893</v>
      </c>
      <c r="AB298" s="25" t="s">
        <v>3894</v>
      </c>
      <c r="AC298" s="25" t="s">
        <v>3895</v>
      </c>
      <c r="AD298" s="25" t="s">
        <v>3896</v>
      </c>
      <c r="AE298" s="25" t="s">
        <v>3897</v>
      </c>
      <c r="AF298" s="25" t="s">
        <v>3898</v>
      </c>
      <c r="AG298" s="25" t="s">
        <v>3899</v>
      </c>
      <c r="AH298" s="35" t="s">
        <v>3900</v>
      </c>
      <c r="AI298" s="25" t="s">
        <v>3901</v>
      </c>
      <c r="AJ298" s="25" t="s">
        <v>3902</v>
      </c>
      <c r="AK298" s="25" t="s">
        <v>3903</v>
      </c>
      <c r="AL298" s="25" t="s">
        <v>3904</v>
      </c>
      <c r="AM298" s="25" t="s">
        <v>3905</v>
      </c>
      <c r="AN298" s="25" t="s">
        <v>3906</v>
      </c>
      <c r="AO298" s="35" t="s">
        <v>3907</v>
      </c>
      <c r="AP298" s="35" t="s">
        <v>3908</v>
      </c>
      <c r="AQ298" s="35" t="s">
        <v>3909</v>
      </c>
      <c r="AR298" s="25" t="s">
        <v>3910</v>
      </c>
      <c r="AS298" s="25" t="s">
        <v>3911</v>
      </c>
      <c r="AT298" s="25" t="s">
        <v>3912</v>
      </c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/>
      <c r="BV298" s="25"/>
      <c r="BW298" s="25"/>
      <c r="BX298" s="25"/>
      <c r="BY298" s="25"/>
      <c r="BZ298" s="25"/>
      <c r="CA298" s="25"/>
      <c r="CB298" s="25"/>
      <c r="CC298" s="25"/>
      <c r="CD298" s="25"/>
      <c r="CE298" s="25"/>
      <c r="CF298" s="25"/>
      <c r="CG298" s="25"/>
      <c r="CH298" s="25"/>
      <c r="CI298" s="25"/>
      <c r="CJ298" s="25"/>
      <c r="CK298" s="25"/>
      <c r="CL298" s="25"/>
      <c r="CM298" s="25"/>
      <c r="CN298" s="25"/>
      <c r="CO298" s="25"/>
      <c r="CP298" s="25"/>
      <c r="CQ298" s="25"/>
      <c r="CR298" s="25"/>
      <c r="CS298" s="25"/>
      <c r="CT298" s="25"/>
      <c r="CU298" s="25"/>
      <c r="CV298" s="25"/>
      <c r="CW298" s="25"/>
      <c r="CX298" s="25"/>
      <c r="CY298" s="25"/>
      <c r="CZ298" s="25"/>
      <c r="DA298" s="25"/>
      <c r="DB298" s="25"/>
      <c r="DC298" s="25"/>
      <c r="DD298" s="25"/>
      <c r="DE298" s="25"/>
      <c r="DF298" s="25"/>
      <c r="DG298" s="25"/>
      <c r="DH298" s="25"/>
      <c r="DI298" s="25"/>
      <c r="DJ298" s="25"/>
      <c r="DK298" s="25"/>
      <c r="DL298" s="25"/>
      <c r="DM298" s="25"/>
      <c r="DN298" s="25"/>
      <c r="DO298" s="25"/>
      <c r="DP298" s="25"/>
      <c r="DQ298" s="25"/>
      <c r="DR298" s="25"/>
      <c r="DS298" s="25"/>
      <c r="DT298" s="25"/>
      <c r="DU298" s="25"/>
      <c r="DV298" s="25"/>
      <c r="DW298" s="25"/>
      <c r="DX298" s="25"/>
      <c r="DY298" s="25"/>
      <c r="DZ298" s="25"/>
      <c r="EA298" s="25"/>
      <c r="EB298" s="25"/>
      <c r="EC298" s="25"/>
      <c r="ED298" s="25"/>
      <c r="EE298" s="25"/>
      <c r="EF298" s="25"/>
      <c r="EG298" s="25"/>
      <c r="EH298" s="25"/>
      <c r="EI298" s="25"/>
      <c r="EJ298" s="25"/>
      <c r="EK298" s="25"/>
      <c r="EL298" s="25"/>
      <c r="EM298" s="25"/>
      <c r="EN298" s="25"/>
      <c r="EO298" s="25"/>
      <c r="EP298" s="25"/>
      <c r="EQ298" s="25"/>
      <c r="ER298" s="25"/>
      <c r="ES298" s="25"/>
      <c r="ET298" s="25"/>
      <c r="EU298" s="25"/>
      <c r="EV298" s="25"/>
      <c r="EW298" s="25"/>
      <c r="EX298" s="25"/>
    </row>
    <row r="299" spans="1:154">
      <c r="A299" s="24" t="s">
        <v>3781</v>
      </c>
      <c r="B299" s="24" t="s">
        <v>3913</v>
      </c>
      <c r="C299" s="33" t="s">
        <v>3914</v>
      </c>
      <c r="D299" s="34" t="str">
        <f t="shared" si="4"/>
        <v>赚钱,youtube
  賺錢,副業,网络赚钱,赚钱方法,網路賺錢,youtube賺錢,instagram賺錢,網路創業
,instagram赚钱,make money,在家赚钱,网赚美金,網賺,youtuber 賺錢,网赚,网上赚钱,网赚项目,油管赚钱,赚钱项目,網絡賺錢,make money online,怎么赚钱,如何赚钱,网络赚钱项目,電子商務,怎么赚钱,youtube赚钱,賺錢,passive income,学习赚钱</v>
      </c>
      <c r="E299" s="25" t="s">
        <v>3913</v>
      </c>
      <c r="F299" s="35" t="s">
        <v>3915</v>
      </c>
      <c r="G299" s="25" t="s">
        <v>3916</v>
      </c>
      <c r="H299" s="25" t="s">
        <v>3917</v>
      </c>
      <c r="I299" s="25" t="s">
        <v>3918</v>
      </c>
      <c r="J299" s="25" t="s">
        <v>3919</v>
      </c>
      <c r="K299" s="25" t="s">
        <v>3920</v>
      </c>
      <c r="L299" s="25" t="s">
        <v>3921</v>
      </c>
      <c r="M299" s="25" t="s">
        <v>3922</v>
      </c>
      <c r="N299" s="25" t="s">
        <v>3923</v>
      </c>
      <c r="O299" s="25" t="s">
        <v>3924</v>
      </c>
      <c r="P299" s="25" t="s">
        <v>3925</v>
      </c>
      <c r="Q299" s="25" t="s">
        <v>3926</v>
      </c>
      <c r="R299" s="25" t="s">
        <v>3927</v>
      </c>
      <c r="S299" s="25" t="s">
        <v>3928</v>
      </c>
      <c r="T299" s="25" t="s">
        <v>3929</v>
      </c>
      <c r="U299" s="25" t="s">
        <v>3930</v>
      </c>
      <c r="V299" s="25" t="s">
        <v>3931</v>
      </c>
      <c r="W299" s="25" t="s">
        <v>3932</v>
      </c>
      <c r="X299" s="25" t="s">
        <v>3933</v>
      </c>
      <c r="Y299" s="25" t="s">
        <v>3934</v>
      </c>
      <c r="Z299" s="25" t="s">
        <v>3935</v>
      </c>
      <c r="AA299" s="35" t="s">
        <v>3936</v>
      </c>
      <c r="AB299" s="35" t="s">
        <v>3937</v>
      </c>
      <c r="AC299" s="25" t="s">
        <v>3938</v>
      </c>
      <c r="AD299" s="25" t="s">
        <v>3939</v>
      </c>
      <c r="AE299" s="37" t="s">
        <v>3936</v>
      </c>
      <c r="AF299" s="25" t="s">
        <v>3940</v>
      </c>
      <c r="AG299" s="25" t="s">
        <v>3941</v>
      </c>
      <c r="AH299" s="25" t="s">
        <v>3942</v>
      </c>
      <c r="AI299" s="25" t="s">
        <v>3943</v>
      </c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5"/>
      <c r="BV299" s="25"/>
      <c r="BW299" s="25"/>
      <c r="BX299" s="25"/>
      <c r="BY299" s="25"/>
      <c r="BZ299" s="25"/>
      <c r="CA299" s="25"/>
      <c r="CB299" s="25"/>
      <c r="CC299" s="25"/>
      <c r="CD299" s="25"/>
      <c r="CE299" s="25"/>
      <c r="CF299" s="25"/>
      <c r="CG299" s="25"/>
      <c r="CH299" s="25"/>
      <c r="CI299" s="25"/>
      <c r="CJ299" s="25"/>
      <c r="CK299" s="25"/>
      <c r="CL299" s="25"/>
      <c r="CM299" s="25"/>
      <c r="CN299" s="25"/>
      <c r="CO299" s="25"/>
      <c r="CP299" s="25"/>
      <c r="CQ299" s="25"/>
      <c r="CR299" s="25"/>
      <c r="CS299" s="25"/>
      <c r="CT299" s="25"/>
      <c r="CU299" s="25"/>
      <c r="CV299" s="25"/>
      <c r="CW299" s="25"/>
      <c r="CX299" s="25"/>
      <c r="CY299" s="25"/>
      <c r="CZ299" s="25"/>
      <c r="DA299" s="25"/>
      <c r="DB299" s="25"/>
      <c r="DC299" s="25"/>
      <c r="DD299" s="25"/>
      <c r="DE299" s="25"/>
      <c r="DF299" s="25"/>
      <c r="DG299" s="25"/>
      <c r="DH299" s="25"/>
      <c r="DI299" s="25"/>
      <c r="DJ299" s="25"/>
      <c r="DK299" s="25"/>
      <c r="DL299" s="25"/>
      <c r="DM299" s="25"/>
      <c r="DN299" s="25"/>
      <c r="DO299" s="25"/>
      <c r="DP299" s="25"/>
      <c r="DQ299" s="25"/>
      <c r="DR299" s="25"/>
      <c r="DS299" s="25"/>
      <c r="DT299" s="25"/>
      <c r="DU299" s="25"/>
      <c r="DV299" s="25"/>
      <c r="DW299" s="25"/>
      <c r="DX299" s="25"/>
      <c r="DY299" s="25"/>
      <c r="DZ299" s="25"/>
      <c r="EA299" s="25"/>
      <c r="EB299" s="25"/>
      <c r="EC299" s="25"/>
      <c r="ED299" s="25"/>
      <c r="EE299" s="25"/>
      <c r="EF299" s="25"/>
      <c r="EG299" s="25"/>
      <c r="EH299" s="25"/>
      <c r="EI299" s="25"/>
      <c r="EJ299" s="25"/>
      <c r="EK299" s="25"/>
      <c r="EL299" s="25"/>
      <c r="EM299" s="25"/>
      <c r="EN299" s="25"/>
      <c r="EO299" s="25"/>
      <c r="EP299" s="25"/>
      <c r="EQ299" s="25"/>
      <c r="ER299" s="25"/>
      <c r="ES299" s="25"/>
      <c r="ET299" s="25"/>
      <c r="EU299" s="25"/>
      <c r="EV299" s="25"/>
      <c r="EW299" s="25"/>
      <c r="EX299" s="25"/>
    </row>
    <row r="300" spans="1:154">
      <c r="A300" s="24" t="s">
        <v>3781</v>
      </c>
      <c r="B300" s="24" t="s">
        <v>3944</v>
      </c>
      <c r="C300" s="33" t="s">
        <v>3945</v>
      </c>
      <c r="D300" s="34" t="str">
        <f t="shared" si="4"/>
        <v>投资,被動收入,投資理財,我要做富翁,被动收入,資産運用,投資新手,投資教學,財務自由,理財,investing,債券,美股投资,how to invest,投資家,investment,株式投資,价值投资,價值投資,投资入门,投資,不動産,美国投资,财务自由,学习投资理财</v>
      </c>
      <c r="E300" s="25" t="s">
        <v>3944</v>
      </c>
      <c r="F300" s="25" t="s">
        <v>3946</v>
      </c>
      <c r="G300" s="25" t="s">
        <v>3947</v>
      </c>
      <c r="H300" s="25" t="s">
        <v>3948</v>
      </c>
      <c r="I300" s="25" t="s">
        <v>3949</v>
      </c>
      <c r="J300" s="25" t="s">
        <v>3950</v>
      </c>
      <c r="K300" s="25" t="s">
        <v>3951</v>
      </c>
      <c r="L300" s="25" t="s">
        <v>3952</v>
      </c>
      <c r="M300" s="25" t="s">
        <v>3953</v>
      </c>
      <c r="N300" s="25" t="s">
        <v>3954</v>
      </c>
      <c r="O300" s="25" t="s">
        <v>3955</v>
      </c>
      <c r="P300" s="25" t="s">
        <v>3956</v>
      </c>
      <c r="Q300" s="25" t="s">
        <v>3957</v>
      </c>
      <c r="R300" s="25" t="s">
        <v>3958</v>
      </c>
      <c r="S300" s="25" t="s">
        <v>3959</v>
      </c>
      <c r="T300" s="25" t="s">
        <v>3960</v>
      </c>
      <c r="U300" s="25" t="s">
        <v>3961</v>
      </c>
      <c r="V300" s="25" t="s">
        <v>3962</v>
      </c>
      <c r="W300" s="25" t="s">
        <v>3963</v>
      </c>
      <c r="X300" s="35" t="s">
        <v>3964</v>
      </c>
      <c r="Y300" s="25" t="s">
        <v>3965</v>
      </c>
      <c r="Z300" s="25" t="s">
        <v>3966</v>
      </c>
      <c r="AA300" s="25" t="s">
        <v>3967</v>
      </c>
      <c r="AB300" s="25" t="s">
        <v>3968</v>
      </c>
      <c r="AC300" s="25" t="s">
        <v>3969</v>
      </c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  <c r="CT300" s="25"/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5"/>
      <c r="DW300" s="25"/>
      <c r="DX300" s="25"/>
      <c r="DY300" s="25"/>
      <c r="DZ300" s="25"/>
      <c r="EA300" s="25"/>
      <c r="EB300" s="25"/>
      <c r="EC300" s="25"/>
      <c r="ED300" s="25"/>
      <c r="EE300" s="25"/>
      <c r="EF300" s="25"/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</row>
    <row r="301" spans="1:154">
      <c r="A301" s="24" t="s">
        <v>3781</v>
      </c>
      <c r="B301" s="24" t="s">
        <v>3970</v>
      </c>
      <c r="C301" s="33" t="s">
        <v>3971</v>
      </c>
      <c r="D301" s="34" t="str">
        <f t="shared" si="4"/>
        <v>外汇,外匯保證金,外匯,美元,外汇交易,外汇保证金,外汇交易平台,外汇技术,外汇投资,外汇交易策略</v>
      </c>
      <c r="E301" s="25" t="s">
        <v>3970</v>
      </c>
      <c r="F301" s="25" t="s">
        <v>3972</v>
      </c>
      <c r="G301" s="25" t="s">
        <v>3973</v>
      </c>
      <c r="H301" s="25" t="s">
        <v>3974</v>
      </c>
      <c r="I301" s="25" t="s">
        <v>3975</v>
      </c>
      <c r="J301" s="25" t="s">
        <v>3976</v>
      </c>
      <c r="K301" s="25" t="s">
        <v>3977</v>
      </c>
      <c r="L301" s="25" t="s">
        <v>3978</v>
      </c>
      <c r="M301" s="25" t="s">
        <v>3979</v>
      </c>
      <c r="N301" s="25" t="s">
        <v>3980</v>
      </c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/>
      <c r="EC301" s="25"/>
      <c r="ED301" s="25"/>
      <c r="EE301" s="25"/>
      <c r="EF301" s="25"/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</row>
    <row r="302" spans="1:154">
      <c r="A302" s="24" t="s">
        <v>3781</v>
      </c>
      <c r="B302" s="24" t="s">
        <v>3981</v>
      </c>
      <c r="C302" s="33" t="s">
        <v>3982</v>
      </c>
      <c r="D302" s="34" t="str">
        <f t="shared" si="4"/>
        <v>宏观经济,金融,finance,Gig Economy,chinese economy,经济衰退,经济周期,实体经济,经济危机 资产保值,全球经济</v>
      </c>
      <c r="E302" s="25" t="s">
        <v>3981</v>
      </c>
      <c r="F302" s="25" t="s">
        <v>3983</v>
      </c>
      <c r="G302" s="35" t="s">
        <v>3984</v>
      </c>
      <c r="H302" s="25" t="s">
        <v>3985</v>
      </c>
      <c r="I302" s="25" t="s">
        <v>3986</v>
      </c>
      <c r="J302" s="25" t="s">
        <v>3987</v>
      </c>
      <c r="K302" s="25" t="s">
        <v>3988</v>
      </c>
      <c r="L302" s="25" t="s">
        <v>3989</v>
      </c>
      <c r="M302" s="25" t="s">
        <v>3990</v>
      </c>
      <c r="N302" s="25" t="s">
        <v>3991</v>
      </c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/>
      <c r="BV302" s="25"/>
      <c r="BW302" s="25"/>
      <c r="BX302" s="25"/>
      <c r="BY302" s="25"/>
      <c r="BZ302" s="25"/>
      <c r="CA302" s="25"/>
      <c r="CB302" s="25"/>
      <c r="CC302" s="25"/>
      <c r="CD302" s="25"/>
      <c r="CE302" s="25"/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25"/>
      <c r="CR302" s="25"/>
      <c r="CS302" s="25"/>
      <c r="CT302" s="25"/>
      <c r="CU302" s="25"/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5"/>
      <c r="DI302" s="25"/>
      <c r="DJ302" s="25"/>
      <c r="DK302" s="25"/>
      <c r="DL302" s="25"/>
      <c r="DM302" s="25"/>
      <c r="DN302" s="25"/>
      <c r="DO302" s="25"/>
      <c r="DP302" s="25"/>
      <c r="DQ302" s="25"/>
      <c r="DR302" s="25"/>
      <c r="DS302" s="25"/>
      <c r="DT302" s="25"/>
      <c r="DU302" s="25"/>
      <c r="DV302" s="25"/>
      <c r="DW302" s="25"/>
      <c r="DX302" s="25"/>
      <c r="DY302" s="25"/>
      <c r="DZ302" s="25"/>
      <c r="EA302" s="25"/>
      <c r="EB302" s="25"/>
      <c r="EC302" s="25"/>
      <c r="ED302" s="25"/>
      <c r="EE302" s="25"/>
      <c r="EF302" s="25"/>
      <c r="EG302" s="25"/>
      <c r="EH302" s="25"/>
      <c r="EI302" s="25"/>
      <c r="EJ302" s="25"/>
      <c r="EK302" s="25"/>
      <c r="EL302" s="25"/>
      <c r="EM302" s="25"/>
      <c r="EN302" s="25"/>
      <c r="EO302" s="25"/>
      <c r="EP302" s="25"/>
      <c r="EQ302" s="25"/>
      <c r="ER302" s="25"/>
      <c r="ES302" s="25"/>
      <c r="ET302" s="25"/>
      <c r="EU302" s="25"/>
      <c r="EV302" s="25"/>
      <c r="EW302" s="25"/>
      <c r="EX302" s="25"/>
    </row>
    <row r="303" spans="1:154">
      <c r="A303" s="24" t="s">
        <v>3781</v>
      </c>
      <c r="B303" s="24" t="s">
        <v>3992</v>
      </c>
      <c r="C303" s="33" t="s">
        <v>3993</v>
      </c>
      <c r="D303" s="34" t="str">
        <f t="shared" si="4"/>
        <v>行销,網路行銷,联盟行销,聯盟行銷,行銷,社交媒体行销,网络行销,亚马逊联盟行销,部落格行销</v>
      </c>
      <c r="E303" s="25" t="s">
        <v>3992</v>
      </c>
      <c r="F303" s="25" t="s">
        <v>3994</v>
      </c>
      <c r="G303" s="25" t="s">
        <v>3995</v>
      </c>
      <c r="H303" s="35" t="s">
        <v>3996</v>
      </c>
      <c r="I303" s="25" t="s">
        <v>3997</v>
      </c>
      <c r="J303" s="25" t="s">
        <v>3998</v>
      </c>
      <c r="K303" s="25" t="s">
        <v>3999</v>
      </c>
      <c r="L303" s="25" t="s">
        <v>4000</v>
      </c>
      <c r="M303" s="25" t="s">
        <v>4001</v>
      </c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/>
      <c r="BZ303" s="25"/>
      <c r="CA303" s="25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/>
      <c r="CN303" s="25"/>
      <c r="CO303" s="25"/>
      <c r="CP303" s="25"/>
      <c r="CQ303" s="25"/>
      <c r="CR303" s="25"/>
      <c r="CS303" s="25"/>
      <c r="CT303" s="25"/>
      <c r="CU303" s="25"/>
      <c r="CV303" s="25"/>
      <c r="CW303" s="25"/>
      <c r="CX303" s="25"/>
      <c r="CY303" s="25"/>
      <c r="CZ303" s="25"/>
      <c r="DA303" s="25"/>
      <c r="DB303" s="25"/>
      <c r="DC303" s="25"/>
      <c r="DD303" s="25"/>
      <c r="DE303" s="25"/>
      <c r="DF303" s="25"/>
      <c r="DG303" s="25"/>
      <c r="DH303" s="25"/>
      <c r="DI303" s="25"/>
      <c r="DJ303" s="25"/>
      <c r="DK303" s="25"/>
      <c r="DL303" s="25"/>
      <c r="DM303" s="25"/>
      <c r="DN303" s="25"/>
      <c r="DO303" s="25"/>
      <c r="DP303" s="25"/>
      <c r="DQ303" s="25"/>
      <c r="DR303" s="25"/>
      <c r="DS303" s="25"/>
      <c r="DT303" s="25"/>
      <c r="DU303" s="25"/>
      <c r="DV303" s="25"/>
      <c r="DW303" s="25"/>
      <c r="DX303" s="25"/>
      <c r="DY303" s="25"/>
      <c r="DZ303" s="25"/>
      <c r="EA303" s="25"/>
      <c r="EB303" s="25"/>
      <c r="EC303" s="25"/>
      <c r="ED303" s="25"/>
      <c r="EE303" s="25"/>
      <c r="EF303" s="25"/>
      <c r="EG303" s="25"/>
      <c r="EH303" s="25"/>
      <c r="EI303" s="25"/>
      <c r="EJ303" s="25"/>
      <c r="EK303" s="25"/>
      <c r="EL303" s="25"/>
      <c r="EM303" s="25"/>
      <c r="EN303" s="25"/>
      <c r="EO303" s="25"/>
      <c r="EP303" s="25"/>
      <c r="EQ303" s="25"/>
      <c r="ER303" s="25"/>
      <c r="ES303" s="25"/>
      <c r="ET303" s="25"/>
      <c r="EU303" s="25"/>
      <c r="EV303" s="25"/>
      <c r="EW303" s="25"/>
      <c r="EX303" s="25"/>
    </row>
    <row r="304" spans="1:154">
      <c r="A304" s="24" t="s">
        <v>3781</v>
      </c>
      <c r="B304" s="24" t="s">
        <v>4002</v>
      </c>
      <c r="C304" s="33" t="s">
        <v>4003</v>
      </c>
      <c r="D304" s="34" t="str">
        <f t="shared" si="4"/>
        <v>经济危机,金融危機,金融危机,中美贸易战,金融危机创业,经济危机2020,美国经济危机2020,黄金期货</v>
      </c>
      <c r="E304" s="25" t="s">
        <v>4002</v>
      </c>
      <c r="F304" s="25" t="s">
        <v>4004</v>
      </c>
      <c r="G304" s="25" t="s">
        <v>4005</v>
      </c>
      <c r="H304" s="35" t="s">
        <v>4006</v>
      </c>
      <c r="I304" s="25" t="s">
        <v>4007</v>
      </c>
      <c r="J304" s="25" t="s">
        <v>4008</v>
      </c>
      <c r="K304" s="25" t="s">
        <v>4009</v>
      </c>
      <c r="L304" s="25" t="s">
        <v>4010</v>
      </c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5"/>
      <c r="CA304" s="25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/>
      <c r="CN304" s="25"/>
      <c r="CO304" s="25"/>
      <c r="CP304" s="25"/>
      <c r="CQ304" s="25"/>
      <c r="CR304" s="25"/>
      <c r="CS304" s="25"/>
      <c r="CT304" s="25"/>
      <c r="CU304" s="25"/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5"/>
      <c r="DI304" s="25"/>
      <c r="DJ304" s="25"/>
      <c r="DK304" s="25"/>
      <c r="DL304" s="25"/>
      <c r="DM304" s="25"/>
      <c r="DN304" s="25"/>
      <c r="DO304" s="25"/>
      <c r="DP304" s="25"/>
      <c r="DQ304" s="25"/>
      <c r="DR304" s="25"/>
      <c r="DS304" s="25"/>
      <c r="DT304" s="25"/>
      <c r="DU304" s="25"/>
      <c r="DV304" s="25"/>
      <c r="DW304" s="25"/>
      <c r="DX304" s="25"/>
      <c r="DY304" s="25"/>
      <c r="DZ304" s="25"/>
      <c r="EA304" s="25"/>
      <c r="EB304" s="25"/>
      <c r="EC304" s="25"/>
      <c r="ED304" s="25"/>
      <c r="EE304" s="25"/>
      <c r="EF304" s="25"/>
      <c r="EG304" s="25"/>
      <c r="EH304" s="25"/>
      <c r="EI304" s="25"/>
      <c r="EJ304" s="25"/>
      <c r="EK304" s="25"/>
      <c r="EL304" s="25"/>
      <c r="EM304" s="25"/>
      <c r="EN304" s="25"/>
      <c r="EO304" s="25"/>
      <c r="EP304" s="25"/>
      <c r="EQ304" s="25"/>
      <c r="ER304" s="25"/>
      <c r="ES304" s="25"/>
      <c r="ET304" s="25"/>
      <c r="EU304" s="25"/>
      <c r="EV304" s="25"/>
      <c r="EW304" s="25"/>
      <c r="EX304" s="25"/>
    </row>
    <row r="305" spans="1:154">
      <c r="A305" s="24" t="s">
        <v>3781</v>
      </c>
      <c r="B305" s="24" t="s">
        <v>4011</v>
      </c>
      <c r="C305" s="33" t="s">
        <v>4012</v>
      </c>
      <c r="D305" s="34" t="str">
        <f t="shared" si="4"/>
        <v>海外置业,洛杉矶买房,美国买房,尔湾买房,美国买房注意事项,休斯顿买房,Connie带你美国投资买房,加州买房,奥兰多买房,洛杉矶买房攻略,得克萨斯州买房,东京买房,日本买房,澳洲买房,美国投资买房,泰国买房,加拿大买房,西雅图买房,曼谷买房,新加坡买房,德国买房</v>
      </c>
      <c r="E305" s="25" t="s">
        <v>4011</v>
      </c>
      <c r="F305" s="25" t="s">
        <v>3869</v>
      </c>
      <c r="G305" s="25" t="s">
        <v>3863</v>
      </c>
      <c r="H305" s="25" t="s">
        <v>4013</v>
      </c>
      <c r="I305" s="25" t="s">
        <v>4014</v>
      </c>
      <c r="J305" s="25" t="s">
        <v>4015</v>
      </c>
      <c r="K305" s="25" t="s">
        <v>4016</v>
      </c>
      <c r="L305" s="25" t="s">
        <v>4017</v>
      </c>
      <c r="M305" s="25" t="s">
        <v>4018</v>
      </c>
      <c r="N305" s="25" t="s">
        <v>4019</v>
      </c>
      <c r="O305" s="25" t="s">
        <v>4020</v>
      </c>
      <c r="P305" s="25" t="s">
        <v>4021</v>
      </c>
      <c r="Q305" s="25" t="s">
        <v>4022</v>
      </c>
      <c r="R305" s="25" t="s">
        <v>4023</v>
      </c>
      <c r="S305" s="25" t="s">
        <v>4024</v>
      </c>
      <c r="T305" s="25" t="s">
        <v>4025</v>
      </c>
      <c r="U305" s="25" t="s">
        <v>4026</v>
      </c>
      <c r="V305" s="25" t="s">
        <v>4027</v>
      </c>
      <c r="W305" s="25" t="s">
        <v>4028</v>
      </c>
      <c r="X305" s="25" t="s">
        <v>4029</v>
      </c>
      <c r="Y305" s="25" t="s">
        <v>4030</v>
      </c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/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  <c r="CR305" s="25"/>
      <c r="CS305" s="25"/>
      <c r="CT305" s="25"/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5"/>
      <c r="DV305" s="25"/>
      <c r="DW305" s="25"/>
      <c r="DX305" s="25"/>
      <c r="DY305" s="25"/>
      <c r="DZ305" s="25"/>
      <c r="EA305" s="25"/>
      <c r="EB305" s="25"/>
      <c r="EC305" s="25"/>
      <c r="ED305" s="25"/>
      <c r="EE305" s="25"/>
      <c r="EF305" s="25"/>
      <c r="EG305" s="25"/>
      <c r="EH305" s="25"/>
      <c r="EI305" s="25"/>
      <c r="EJ305" s="25"/>
      <c r="EK305" s="25"/>
      <c r="EL305" s="25"/>
      <c r="EM305" s="25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  <c r="EX305" s="25"/>
    </row>
    <row r="306" spans="1:154">
      <c r="A306" s="24" t="s">
        <v>3781</v>
      </c>
      <c r="B306" s="24" t="s">
        <v>4031</v>
      </c>
      <c r="C306" s="33" t="s">
        <v>4032</v>
      </c>
      <c r="D306" s="34" t="str">
        <f t="shared" si="4"/>
        <v>期货,期貨,原油,期货交易,比特币期货,股指期货,原油期货,期货损耗,期货投机,币圈期货合约,外汇美股期货</v>
      </c>
      <c r="E306" s="25" t="s">
        <v>4031</v>
      </c>
      <c r="F306" s="25" t="s">
        <v>4033</v>
      </c>
      <c r="G306" s="25" t="s">
        <v>4034</v>
      </c>
      <c r="H306" s="25" t="s">
        <v>4035</v>
      </c>
      <c r="I306" s="25" t="s">
        <v>4036</v>
      </c>
      <c r="J306" s="25" t="s">
        <v>4037</v>
      </c>
      <c r="K306" s="25" t="s">
        <v>4038</v>
      </c>
      <c r="L306" s="25" t="s">
        <v>4039</v>
      </c>
      <c r="M306" s="25" t="s">
        <v>4040</v>
      </c>
      <c r="N306" s="25" t="s">
        <v>4041</v>
      </c>
      <c r="O306" s="25" t="s">
        <v>4042</v>
      </c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5"/>
      <c r="CA306" s="25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/>
      <c r="CM306" s="25"/>
      <c r="CN306" s="25"/>
      <c r="CO306" s="25"/>
      <c r="CP306" s="25"/>
      <c r="CQ306" s="25"/>
      <c r="CR306" s="25"/>
      <c r="CS306" s="25"/>
      <c r="CT306" s="25"/>
      <c r="CU306" s="25"/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5"/>
      <c r="DI306" s="25"/>
      <c r="DJ306" s="25"/>
      <c r="DK306" s="25"/>
      <c r="DL306" s="25"/>
      <c r="DM306" s="25"/>
      <c r="DN306" s="25"/>
      <c r="DO306" s="25"/>
      <c r="DP306" s="25"/>
      <c r="DQ306" s="25"/>
      <c r="DR306" s="25"/>
      <c r="DS306" s="25"/>
      <c r="DT306" s="25"/>
      <c r="DU306" s="25"/>
      <c r="DV306" s="25"/>
      <c r="DW306" s="25"/>
      <c r="DX306" s="25"/>
      <c r="DY306" s="25"/>
      <c r="DZ306" s="25"/>
      <c r="EA306" s="25"/>
      <c r="EB306" s="25"/>
      <c r="EC306" s="25"/>
      <c r="ED306" s="25"/>
      <c r="EE306" s="25"/>
      <c r="EF306" s="25"/>
      <c r="EG306" s="25"/>
      <c r="EH306" s="25"/>
      <c r="EI306" s="25"/>
      <c r="EJ306" s="25"/>
      <c r="EK306" s="25"/>
      <c r="EL306" s="25"/>
      <c r="EM306" s="25"/>
      <c r="EN306" s="25"/>
      <c r="EO306" s="25"/>
      <c r="EP306" s="25"/>
      <c r="EQ306" s="25"/>
      <c r="ER306" s="25"/>
      <c r="ES306" s="25"/>
      <c r="ET306" s="25"/>
      <c r="EU306" s="25"/>
      <c r="EV306" s="25"/>
      <c r="EW306" s="25"/>
      <c r="EX306" s="25"/>
    </row>
    <row r="307" spans="1:154">
      <c r="A307" s="24" t="s">
        <v>4043</v>
      </c>
      <c r="B307" s="24" t="s">
        <v>4044</v>
      </c>
      <c r="C307" s="33" t="s">
        <v>4045</v>
      </c>
      <c r="D307" s="34" t="str">
        <f t="shared" si="4"/>
        <v>汽车评测,萝卜报告,賓士,汽车之家,トヨタ,jdm,车评,audi,jyp,chevy,Mercedes-Benz,TOYOTA,audi,porsche,跑車
,Porsche,日系,volkswagen,丰田,汽车测评,Ferrari,offroad,carwow,国产车,朱嘉偉,car review,Ford,宝马,mclaren,美系车,truck,Coaster,Mazda,Estate,外匯車,Lamborghini,Tesla,test drive,逗斗车,房車,三菱,试车,トヨタ,大家车言论,Audi</v>
      </c>
      <c r="E307" s="25" t="s">
        <v>4044</v>
      </c>
      <c r="F307" s="25" t="s">
        <v>4046</v>
      </c>
      <c r="G307" s="25" t="s">
        <v>4047</v>
      </c>
      <c r="H307" s="25" t="s">
        <v>4048</v>
      </c>
      <c r="I307" s="25" t="s">
        <v>4049</v>
      </c>
      <c r="J307" s="25" t="s">
        <v>4050</v>
      </c>
      <c r="K307" s="25" t="s">
        <v>4051</v>
      </c>
      <c r="L307" s="25" t="s">
        <v>4052</v>
      </c>
      <c r="M307" s="25" t="s">
        <v>4053</v>
      </c>
      <c r="N307" s="25" t="s">
        <v>4054</v>
      </c>
      <c r="O307" s="25" t="s">
        <v>4055</v>
      </c>
      <c r="P307" s="25" t="s">
        <v>4056</v>
      </c>
      <c r="Q307" s="25" t="s">
        <v>4052</v>
      </c>
      <c r="R307" s="25" t="s">
        <v>4057</v>
      </c>
      <c r="S307" s="25" t="s">
        <v>4058</v>
      </c>
      <c r="T307" s="25" t="s">
        <v>4059</v>
      </c>
      <c r="U307" s="25" t="s">
        <v>4060</v>
      </c>
      <c r="V307" s="25" t="s">
        <v>4061</v>
      </c>
      <c r="W307" s="25" t="s">
        <v>4062</v>
      </c>
      <c r="X307" s="25" t="s">
        <v>4063</v>
      </c>
      <c r="Y307" s="25" t="s">
        <v>4064</v>
      </c>
      <c r="Z307" s="25" t="s">
        <v>4065</v>
      </c>
      <c r="AA307" s="25" t="s">
        <v>4066</v>
      </c>
      <c r="AB307" s="25" t="s">
        <v>4067</v>
      </c>
      <c r="AC307" s="25" t="s">
        <v>4068</v>
      </c>
      <c r="AD307" s="25" t="s">
        <v>4069</v>
      </c>
      <c r="AE307" s="25" t="s">
        <v>4070</v>
      </c>
      <c r="AF307" s="25" t="s">
        <v>4071</v>
      </c>
      <c r="AG307" s="25" t="s">
        <v>4072</v>
      </c>
      <c r="AH307" s="25" t="s">
        <v>4073</v>
      </c>
      <c r="AI307" s="25" t="s">
        <v>4074</v>
      </c>
      <c r="AJ307" s="25" t="s">
        <v>4075</v>
      </c>
      <c r="AK307" s="25" t="s">
        <v>4076</v>
      </c>
      <c r="AL307" s="25" t="s">
        <v>4077</v>
      </c>
      <c r="AM307" s="25" t="s">
        <v>4078</v>
      </c>
      <c r="AN307" s="25" t="s">
        <v>4079</v>
      </c>
      <c r="AO307" s="25" t="s">
        <v>4080</v>
      </c>
      <c r="AP307" s="25" t="s">
        <v>4081</v>
      </c>
      <c r="AQ307" s="25" t="s">
        <v>4082</v>
      </c>
      <c r="AR307" s="25" t="s">
        <v>4083</v>
      </c>
      <c r="AS307" s="25" t="s">
        <v>4084</v>
      </c>
      <c r="AT307" s="25" t="s">
        <v>4085</v>
      </c>
      <c r="AU307" s="25" t="s">
        <v>4049</v>
      </c>
      <c r="AV307" s="25" t="s">
        <v>4086</v>
      </c>
      <c r="AW307" s="35" t="s">
        <v>4087</v>
      </c>
      <c r="AX307" s="27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  <c r="BT307" s="25"/>
      <c r="BU307" s="25"/>
      <c r="BV307" s="25"/>
      <c r="BW307" s="25"/>
      <c r="BX307" s="25"/>
      <c r="BY307" s="25"/>
      <c r="BZ307" s="25"/>
      <c r="CA307" s="25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/>
      <c r="CN307" s="25"/>
      <c r="CO307" s="25"/>
      <c r="CP307" s="25"/>
      <c r="CQ307" s="25"/>
      <c r="CR307" s="25"/>
      <c r="CS307" s="25"/>
      <c r="CT307" s="25"/>
      <c r="CU307" s="25"/>
      <c r="CV307" s="25"/>
      <c r="CW307" s="25"/>
      <c r="CX307" s="25"/>
      <c r="CY307" s="25"/>
      <c r="CZ307" s="25"/>
      <c r="DA307" s="25"/>
      <c r="DB307" s="25"/>
      <c r="DC307" s="25"/>
      <c r="DD307" s="25"/>
      <c r="DE307" s="25"/>
      <c r="DF307" s="25"/>
      <c r="DG307" s="25"/>
      <c r="DH307" s="25"/>
      <c r="DI307" s="25"/>
      <c r="DJ307" s="25"/>
      <c r="DK307" s="25"/>
      <c r="DL307" s="25"/>
      <c r="DM307" s="25"/>
      <c r="DN307" s="25"/>
      <c r="DO307" s="25"/>
      <c r="DP307" s="25"/>
      <c r="DQ307" s="25"/>
      <c r="DR307" s="25"/>
      <c r="DS307" s="25"/>
      <c r="DT307" s="25"/>
      <c r="DU307" s="25"/>
      <c r="DV307" s="25"/>
      <c r="DW307" s="25"/>
      <c r="DX307" s="25"/>
      <c r="DY307" s="25"/>
      <c r="DZ307" s="25"/>
      <c r="EA307" s="25"/>
      <c r="EB307" s="25"/>
      <c r="EC307" s="25"/>
      <c r="ED307" s="25"/>
      <c r="EE307" s="25"/>
      <c r="EF307" s="25"/>
      <c r="EG307" s="25"/>
      <c r="EH307" s="25"/>
      <c r="EI307" s="25"/>
      <c r="EJ307" s="25"/>
      <c r="EK307" s="25"/>
      <c r="EL307" s="25"/>
      <c r="EM307" s="25"/>
      <c r="EN307" s="25"/>
      <c r="EO307" s="25"/>
      <c r="EP307" s="25"/>
      <c r="EQ307" s="25"/>
      <c r="ER307" s="25"/>
      <c r="ES307" s="25"/>
      <c r="ET307" s="25"/>
      <c r="EU307" s="25"/>
      <c r="EV307" s="25"/>
      <c r="EW307" s="25"/>
      <c r="EX307" s="25"/>
    </row>
    <row r="308" spans="1:154">
      <c r="A308" s="24" t="s">
        <v>4043</v>
      </c>
      <c r="B308" s="24" t="s">
        <v>4088</v>
      </c>
      <c r="C308" s="33" t="s">
        <v>4089</v>
      </c>
      <c r="D308" s="34" t="str">
        <f t="shared" si="4"/>
        <v>修车保养,洗車,维修保养,汽车保养,汽车维修,汽车修理,4s店</v>
      </c>
      <c r="E308" s="25" t="s">
        <v>4088</v>
      </c>
      <c r="F308" s="25" t="s">
        <v>4090</v>
      </c>
      <c r="G308" s="25" t="s">
        <v>4091</v>
      </c>
      <c r="H308" s="25" t="s">
        <v>4092</v>
      </c>
      <c r="I308" s="25" t="s">
        <v>4093</v>
      </c>
      <c r="J308" s="25" t="s">
        <v>4094</v>
      </c>
      <c r="K308" s="25" t="s">
        <v>4095</v>
      </c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5"/>
      <c r="DV308" s="25"/>
      <c r="DW308" s="25"/>
      <c r="DX308" s="25"/>
      <c r="DY308" s="25"/>
      <c r="DZ308" s="25"/>
      <c r="EA308" s="25"/>
      <c r="EB308" s="25"/>
      <c r="EC308" s="25"/>
      <c r="ED308" s="25"/>
      <c r="EE308" s="25"/>
      <c r="EF308" s="25"/>
      <c r="EG308" s="25"/>
      <c r="EH308" s="25"/>
      <c r="EI308" s="25"/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</row>
    <row r="309" spans="1:154">
      <c r="A309" s="24" t="s">
        <v>4043</v>
      </c>
      <c r="B309" s="24" t="s">
        <v>4096</v>
      </c>
      <c r="C309" s="33" t="s">
        <v>4097</v>
      </c>
      <c r="D309" s="34" t="str">
        <f t="shared" si="4"/>
        <v>二手车,中古車,李老鼠,李老鼠说车,二手車,旧車</v>
      </c>
      <c r="E309" s="25" t="s">
        <v>4096</v>
      </c>
      <c r="F309" s="25" t="s">
        <v>4098</v>
      </c>
      <c r="G309" s="25" t="s">
        <v>4099</v>
      </c>
      <c r="H309" s="25" t="s">
        <v>4100</v>
      </c>
      <c r="I309" s="25" t="s">
        <v>4101</v>
      </c>
      <c r="J309" s="25" t="s">
        <v>4102</v>
      </c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  <c r="EF309" s="25"/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</row>
    <row r="310" spans="1:154">
      <c r="A310" s="24" t="s">
        <v>4043</v>
      </c>
      <c r="B310" s="24" t="s">
        <v>4103</v>
      </c>
      <c r="C310" s="33" t="s">
        <v>4104</v>
      </c>
      <c r="D310" s="34" t="str">
        <f t="shared" si="4"/>
        <v>摩托车,檔車,モトブログ,ducati,moto,機車,オートバイ,バイク,motor trend,摩托車,YAMAHA,yamaha,motovlog,Honda,motorcycle</v>
      </c>
      <c r="E310" s="25" t="s">
        <v>4103</v>
      </c>
      <c r="F310" s="25" t="s">
        <v>4105</v>
      </c>
      <c r="G310" s="25" t="s">
        <v>4106</v>
      </c>
      <c r="H310" s="25" t="s">
        <v>4107</v>
      </c>
      <c r="I310" s="25" t="s">
        <v>4108</v>
      </c>
      <c r="J310" s="25" t="s">
        <v>4109</v>
      </c>
      <c r="K310" s="25" t="s">
        <v>4110</v>
      </c>
      <c r="L310" s="25" t="s">
        <v>4111</v>
      </c>
      <c r="M310" s="25" t="s">
        <v>4112</v>
      </c>
      <c r="N310" s="25" t="s">
        <v>4113</v>
      </c>
      <c r="O310" s="25" t="s">
        <v>4114</v>
      </c>
      <c r="P310" s="25" t="s">
        <v>4115</v>
      </c>
      <c r="Q310" s="25" t="s">
        <v>4116</v>
      </c>
      <c r="R310" s="25" t="s">
        <v>4117</v>
      </c>
      <c r="S310" s="25" t="s">
        <v>4118</v>
      </c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</row>
    <row r="311" spans="1:154">
      <c r="A311" s="24" t="s">
        <v>4043</v>
      </c>
      <c r="B311" s="24" t="s">
        <v>4119</v>
      </c>
      <c r="C311" s="33" t="s">
        <v>4120</v>
      </c>
      <c r="D311" s="34" t="str">
        <f t="shared" si="4"/>
        <v>汽车改装,改裝,改装车,tavarish,汽车改色,顶级汽车改装</v>
      </c>
      <c r="E311" s="25" t="s">
        <v>4119</v>
      </c>
      <c r="F311" s="25" t="s">
        <v>4121</v>
      </c>
      <c r="G311" s="25" t="s">
        <v>4122</v>
      </c>
      <c r="H311" s="25" t="s">
        <v>4123</v>
      </c>
      <c r="I311" s="25" t="s">
        <v>4124</v>
      </c>
      <c r="J311" s="29" t="s">
        <v>4125</v>
      </c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/>
      <c r="BY311" s="25"/>
      <c r="BZ311" s="25"/>
      <c r="CA311" s="25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/>
      <c r="CO311" s="25"/>
      <c r="CP311" s="25"/>
      <c r="CQ311" s="25"/>
      <c r="CR311" s="25"/>
      <c r="CS311" s="25"/>
      <c r="CT311" s="25"/>
      <c r="CU311" s="25"/>
      <c r="CV311" s="25"/>
      <c r="CW311" s="25"/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5"/>
      <c r="DI311" s="25"/>
      <c r="DJ311" s="25"/>
      <c r="DK311" s="25"/>
      <c r="DL311" s="25"/>
      <c r="DM311" s="25"/>
      <c r="DN311" s="25"/>
      <c r="DO311" s="25"/>
      <c r="DP311" s="25"/>
      <c r="DQ311" s="25"/>
      <c r="DR311" s="25"/>
      <c r="DS311" s="25"/>
      <c r="DT311" s="25"/>
      <c r="DU311" s="25"/>
      <c r="DV311" s="25"/>
      <c r="DW311" s="25"/>
      <c r="DX311" s="25"/>
      <c r="DY311" s="25"/>
      <c r="DZ311" s="25"/>
      <c r="EA311" s="25"/>
      <c r="EB311" s="25"/>
      <c r="EC311" s="25"/>
      <c r="ED311" s="25"/>
      <c r="EE311" s="25"/>
      <c r="EF311" s="25"/>
      <c r="EG311" s="25"/>
      <c r="EH311" s="25"/>
      <c r="EI311" s="25"/>
      <c r="EJ311" s="25"/>
      <c r="EK311" s="25"/>
      <c r="EL311" s="25"/>
      <c r="EM311" s="25"/>
      <c r="EN311" s="25"/>
      <c r="EO311" s="25"/>
      <c r="EP311" s="25"/>
      <c r="EQ311" s="25"/>
      <c r="ER311" s="25"/>
      <c r="ES311" s="25"/>
      <c r="ET311" s="25"/>
      <c r="EU311" s="25"/>
      <c r="EV311" s="25"/>
      <c r="EW311" s="25"/>
      <c r="EX311" s="25"/>
    </row>
    <row r="312" spans="1:154">
      <c r="A312" s="24" t="s">
        <v>4043</v>
      </c>
      <c r="B312" s="24" t="s">
        <v>4126</v>
      </c>
      <c r="C312" s="33" t="s">
        <v>4127</v>
      </c>
      <c r="D312" s="34" t="str">
        <f t="shared" si="4"/>
        <v>汽车知识,汽车知识,汽车文化,汽車知識,汽车配置,汽车论坛,汽车世界,汽车制造,汽车课堂</v>
      </c>
      <c r="E312" s="25" t="s">
        <v>4126</v>
      </c>
      <c r="F312" s="25" t="s">
        <v>4128</v>
      </c>
      <c r="G312" s="25" t="s">
        <v>4129</v>
      </c>
      <c r="H312" s="25" t="s">
        <v>4130</v>
      </c>
      <c r="I312" s="25" t="s">
        <v>4131</v>
      </c>
      <c r="J312" s="25" t="s">
        <v>4132</v>
      </c>
      <c r="K312" s="25" t="s">
        <v>4133</v>
      </c>
      <c r="L312" s="25" t="s">
        <v>4134</v>
      </c>
      <c r="M312" s="25" t="s">
        <v>4135</v>
      </c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  <c r="CR312" s="25"/>
      <c r="CS312" s="25"/>
      <c r="CT312" s="25"/>
      <c r="CU312" s="25"/>
      <c r="CV312" s="25"/>
      <c r="CW312" s="25"/>
      <c r="CX312" s="25"/>
      <c r="CY312" s="25"/>
      <c r="CZ312" s="25"/>
      <c r="DA312" s="25"/>
      <c r="DB312" s="25"/>
      <c r="DC312" s="25"/>
      <c r="DD312" s="25"/>
      <c r="DE312" s="25"/>
      <c r="DF312" s="25"/>
      <c r="DG312" s="25"/>
      <c r="DH312" s="25"/>
      <c r="DI312" s="25"/>
      <c r="DJ312" s="25"/>
      <c r="DK312" s="25"/>
      <c r="DL312" s="25"/>
      <c r="DM312" s="25"/>
      <c r="DN312" s="25"/>
      <c r="DO312" s="25"/>
      <c r="DP312" s="25"/>
      <c r="DQ312" s="25"/>
      <c r="DR312" s="25"/>
      <c r="DS312" s="25"/>
      <c r="DT312" s="25"/>
      <c r="DU312" s="25"/>
      <c r="DV312" s="25"/>
      <c r="DW312" s="25"/>
      <c r="DX312" s="25"/>
      <c r="DY312" s="25"/>
      <c r="DZ312" s="25"/>
      <c r="EA312" s="25"/>
      <c r="EB312" s="25"/>
      <c r="EC312" s="25"/>
      <c r="ED312" s="25"/>
      <c r="EE312" s="25"/>
      <c r="EF312" s="25"/>
      <c r="EG312" s="25"/>
      <c r="EH312" s="25"/>
      <c r="EI312" s="25"/>
      <c r="EJ312" s="25"/>
      <c r="EK312" s="25"/>
      <c r="EL312" s="25"/>
      <c r="EM312" s="25"/>
      <c r="EN312" s="25"/>
      <c r="EO312" s="25"/>
      <c r="EP312" s="25"/>
      <c r="EQ312" s="25"/>
      <c r="ER312" s="25"/>
      <c r="ES312" s="25"/>
      <c r="ET312" s="25"/>
      <c r="EU312" s="25"/>
      <c r="EV312" s="25"/>
      <c r="EW312" s="25"/>
      <c r="EX312" s="25"/>
    </row>
    <row r="313" spans="1:154">
      <c r="A313" s="24" t="s">
        <v>4043</v>
      </c>
      <c r="B313" s="24" t="s">
        <v>4136</v>
      </c>
      <c r="C313" s="33" t="s">
        <v>4137</v>
      </c>
      <c r="D313" s="34" t="str">
        <f t="shared" si="4"/>
        <v>汽车资讯,汽車資訊,地球黃金線,top gear,car news,car news
  central</v>
      </c>
      <c r="E313" s="25" t="s">
        <v>4136</v>
      </c>
      <c r="F313" s="25" t="s">
        <v>4138</v>
      </c>
      <c r="G313" s="25" t="s">
        <v>4139</v>
      </c>
      <c r="H313" s="25" t="s">
        <v>4140</v>
      </c>
      <c r="I313" s="29" t="s">
        <v>4141</v>
      </c>
      <c r="J313" s="29" t="s">
        <v>4142</v>
      </c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5"/>
      <c r="CB313" s="25"/>
      <c r="CC313" s="25"/>
      <c r="CD313" s="25"/>
      <c r="CE313" s="25"/>
      <c r="CF313" s="25"/>
      <c r="CG313" s="25"/>
      <c r="CH313" s="25"/>
      <c r="CI313" s="25"/>
      <c r="CJ313" s="25"/>
      <c r="CK313" s="25"/>
      <c r="CL313" s="25"/>
      <c r="CM313" s="25"/>
      <c r="CN313" s="25"/>
      <c r="CO313" s="25"/>
      <c r="CP313" s="25"/>
      <c r="CQ313" s="25"/>
      <c r="CR313" s="25"/>
      <c r="CS313" s="25"/>
      <c r="CT313" s="25"/>
      <c r="CU313" s="25"/>
      <c r="CV313" s="25"/>
      <c r="CW313" s="25"/>
      <c r="CX313" s="25"/>
      <c r="CY313" s="25"/>
      <c r="CZ313" s="25"/>
      <c r="DA313" s="25"/>
      <c r="DB313" s="25"/>
      <c r="DC313" s="25"/>
      <c r="DD313" s="25"/>
      <c r="DE313" s="25"/>
      <c r="DF313" s="25"/>
      <c r="DG313" s="25"/>
      <c r="DH313" s="25"/>
      <c r="DI313" s="25"/>
      <c r="DJ313" s="25"/>
      <c r="DK313" s="25"/>
      <c r="DL313" s="25"/>
      <c r="DM313" s="25"/>
      <c r="DN313" s="25"/>
      <c r="DO313" s="25"/>
      <c r="DP313" s="25"/>
      <c r="DQ313" s="25"/>
      <c r="DR313" s="25"/>
      <c r="DS313" s="25"/>
      <c r="DT313" s="25"/>
      <c r="DU313" s="25"/>
      <c r="DV313" s="25"/>
      <c r="DW313" s="25"/>
      <c r="DX313" s="25"/>
      <c r="DY313" s="25"/>
      <c r="DZ313" s="25"/>
      <c r="EA313" s="25"/>
      <c r="EB313" s="25"/>
      <c r="EC313" s="25"/>
      <c r="ED313" s="25"/>
      <c r="EE313" s="25"/>
      <c r="EF313" s="25"/>
      <c r="EG313" s="25"/>
      <c r="EH313" s="25"/>
      <c r="EI313" s="25"/>
      <c r="EJ313" s="25"/>
      <c r="EK313" s="25"/>
      <c r="EL313" s="25"/>
      <c r="EM313" s="25"/>
      <c r="EN313" s="25"/>
      <c r="EO313" s="25"/>
      <c r="EP313" s="25"/>
      <c r="EQ313" s="25"/>
      <c r="ER313" s="25"/>
      <c r="ES313" s="25"/>
      <c r="ET313" s="25"/>
      <c r="EU313" s="25"/>
      <c r="EV313" s="25"/>
      <c r="EW313" s="25"/>
      <c r="EX313" s="25"/>
    </row>
    <row r="314" spans="1:154">
      <c r="A314" s="24" t="s">
        <v>4043</v>
      </c>
      <c r="B314" s="24" t="s">
        <v>4143</v>
      </c>
      <c r="C314" s="33" t="s">
        <v>4144</v>
      </c>
      <c r="D314" s="34" t="str">
        <f t="shared" si="4"/>
        <v>汽车展,车模,广州车展,成都车展,上海车展,chicago
  auto show 2020</v>
      </c>
      <c r="E314" s="25" t="s">
        <v>4143</v>
      </c>
      <c r="F314" s="25" t="s">
        <v>4145</v>
      </c>
      <c r="G314" s="25" t="s">
        <v>4146</v>
      </c>
      <c r="H314" s="25" t="s">
        <v>4147</v>
      </c>
      <c r="I314" s="25" t="s">
        <v>4148</v>
      </c>
      <c r="J314" s="29" t="s">
        <v>4149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/>
      <c r="BZ314" s="25"/>
      <c r="CA314" s="25"/>
      <c r="CB314" s="25"/>
      <c r="CC314" s="25"/>
      <c r="CD314" s="25"/>
      <c r="CE314" s="25"/>
      <c r="CF314" s="25"/>
      <c r="CG314" s="25"/>
      <c r="CH314" s="25"/>
      <c r="CI314" s="25"/>
      <c r="CJ314" s="25"/>
      <c r="CK314" s="25"/>
      <c r="CL314" s="25"/>
      <c r="CM314" s="25"/>
      <c r="CN314" s="25"/>
      <c r="CO314" s="25"/>
      <c r="CP314" s="25"/>
      <c r="CQ314" s="25"/>
      <c r="CR314" s="25"/>
      <c r="CS314" s="25"/>
      <c r="CT314" s="25"/>
      <c r="CU314" s="25"/>
      <c r="CV314" s="25"/>
      <c r="CW314" s="25"/>
      <c r="CX314" s="25"/>
      <c r="CY314" s="25"/>
      <c r="CZ314" s="25"/>
      <c r="DA314" s="25"/>
      <c r="DB314" s="25"/>
      <c r="DC314" s="25"/>
      <c r="DD314" s="25"/>
      <c r="DE314" s="25"/>
      <c r="DF314" s="25"/>
      <c r="DG314" s="25"/>
      <c r="DH314" s="25"/>
      <c r="DI314" s="25"/>
      <c r="DJ314" s="25"/>
      <c r="DK314" s="25"/>
      <c r="DL314" s="25"/>
      <c r="DM314" s="25"/>
      <c r="DN314" s="25"/>
      <c r="DO314" s="25"/>
      <c r="DP314" s="25"/>
      <c r="DQ314" s="25"/>
      <c r="DR314" s="25"/>
      <c r="DS314" s="25"/>
      <c r="DT314" s="25"/>
      <c r="DU314" s="25"/>
      <c r="DV314" s="25"/>
      <c r="DW314" s="25"/>
      <c r="DX314" s="25"/>
      <c r="DY314" s="25"/>
      <c r="DZ314" s="25"/>
      <c r="EA314" s="25"/>
      <c r="EB314" s="25"/>
      <c r="EC314" s="25"/>
      <c r="ED314" s="25"/>
      <c r="EE314" s="25"/>
      <c r="EF314" s="25"/>
      <c r="EG314" s="25"/>
      <c r="EH314" s="25"/>
      <c r="EI314" s="25"/>
      <c r="EJ314" s="25"/>
      <c r="EK314" s="25"/>
      <c r="EL314" s="25"/>
      <c r="EM314" s="25"/>
      <c r="EN314" s="25"/>
      <c r="EO314" s="25"/>
      <c r="EP314" s="25"/>
      <c r="EQ314" s="25"/>
      <c r="ER314" s="25"/>
      <c r="ES314" s="25"/>
      <c r="ET314" s="25"/>
      <c r="EU314" s="25"/>
      <c r="EV314" s="25"/>
      <c r="EW314" s="25"/>
      <c r="EX314" s="25"/>
    </row>
    <row r="315" spans="1:154">
      <c r="A315" s="24" t="s">
        <v>4043</v>
      </c>
      <c r="B315" s="24" t="s">
        <v>4150</v>
      </c>
      <c r="C315" s="33" t="s">
        <v>4151</v>
      </c>
      <c r="D315" s="34" t="str">
        <f t="shared" si="4"/>
        <v>自行车,單車,bike,biking,自転車旅,自転車競技</v>
      </c>
      <c r="E315" s="25" t="s">
        <v>4150</v>
      </c>
      <c r="F315" s="25" t="s">
        <v>4152</v>
      </c>
      <c r="G315" s="25" t="s">
        <v>4153</v>
      </c>
      <c r="H315" s="35" t="s">
        <v>4154</v>
      </c>
      <c r="I315" s="29" t="s">
        <v>4155</v>
      </c>
      <c r="J315" s="29" t="s">
        <v>4156</v>
      </c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  <c r="BT315" s="25"/>
      <c r="BU315" s="25"/>
      <c r="BV315" s="25"/>
      <c r="BW315" s="25"/>
      <c r="BX315" s="25"/>
      <c r="BY315" s="25"/>
      <c r="BZ315" s="25"/>
      <c r="CA315" s="25"/>
      <c r="CB315" s="25"/>
      <c r="CC315" s="25"/>
      <c r="CD315" s="25"/>
      <c r="CE315" s="25"/>
      <c r="CF315" s="25"/>
      <c r="CG315" s="25"/>
      <c r="CH315" s="25"/>
      <c r="CI315" s="25"/>
      <c r="CJ315" s="25"/>
      <c r="CK315" s="25"/>
      <c r="CL315" s="25"/>
      <c r="CM315" s="25"/>
      <c r="CN315" s="25"/>
      <c r="CO315" s="25"/>
      <c r="CP315" s="25"/>
      <c r="CQ315" s="25"/>
      <c r="CR315" s="25"/>
      <c r="CS315" s="25"/>
      <c r="CT315" s="25"/>
      <c r="CU315" s="25"/>
      <c r="CV315" s="25"/>
      <c r="CW315" s="25"/>
      <c r="CX315" s="25"/>
      <c r="CY315" s="25"/>
      <c r="CZ315" s="25"/>
      <c r="DA315" s="25"/>
      <c r="DB315" s="25"/>
      <c r="DC315" s="25"/>
      <c r="DD315" s="25"/>
      <c r="DE315" s="25"/>
      <c r="DF315" s="25"/>
      <c r="DG315" s="25"/>
      <c r="DH315" s="25"/>
      <c r="DI315" s="25"/>
      <c r="DJ315" s="25"/>
      <c r="DK315" s="25"/>
      <c r="DL315" s="25"/>
      <c r="DM315" s="25"/>
      <c r="DN315" s="25"/>
      <c r="DO315" s="25"/>
      <c r="DP315" s="25"/>
      <c r="DQ315" s="25"/>
      <c r="DR315" s="25"/>
      <c r="DS315" s="25"/>
      <c r="DT315" s="25"/>
      <c r="DU315" s="25"/>
      <c r="DV315" s="25"/>
      <c r="DW315" s="25"/>
      <c r="DX315" s="25"/>
      <c r="DY315" s="25"/>
      <c r="DZ315" s="25"/>
      <c r="EA315" s="25"/>
      <c r="EB315" s="25"/>
      <c r="EC315" s="25"/>
      <c r="ED315" s="25"/>
      <c r="EE315" s="25"/>
      <c r="EF315" s="25"/>
      <c r="EG315" s="25"/>
      <c r="EH315" s="25"/>
      <c r="EI315" s="25"/>
      <c r="EJ315" s="25"/>
      <c r="EK315" s="25"/>
      <c r="EL315" s="25"/>
      <c r="EM315" s="25"/>
      <c r="EN315" s="25"/>
      <c r="EO315" s="25"/>
      <c r="EP315" s="25"/>
      <c r="EQ315" s="25"/>
      <c r="ER315" s="25"/>
      <c r="ES315" s="25"/>
      <c r="ET315" s="25"/>
      <c r="EU315" s="25"/>
      <c r="EV315" s="25"/>
      <c r="EW315" s="25"/>
      <c r="EX315" s="25"/>
    </row>
    <row r="316" spans="1:154">
      <c r="A316" s="24" t="s">
        <v>4043</v>
      </c>
      <c r="B316" s="24" t="s">
        <v>4157</v>
      </c>
      <c r="C316" s="33" t="s">
        <v>4158</v>
      </c>
      <c r="D316" s="34" t="str">
        <f t="shared" si="4"/>
        <v>新能源汽车,特斯拉,tesla,electric car,蔚来,自動車</v>
      </c>
      <c r="E316" s="25" t="s">
        <v>4157</v>
      </c>
      <c r="F316" s="25" t="s">
        <v>4159</v>
      </c>
      <c r="G316" s="25" t="s">
        <v>4160</v>
      </c>
      <c r="H316" s="25" t="s">
        <v>4161</v>
      </c>
      <c r="I316" s="25" t="s">
        <v>4162</v>
      </c>
      <c r="J316" s="25" t="s">
        <v>4163</v>
      </c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  <c r="BT316" s="25"/>
      <c r="BU316" s="25"/>
      <c r="BV316" s="25"/>
      <c r="BW316" s="25"/>
      <c r="BX316" s="25"/>
      <c r="BY316" s="25"/>
      <c r="BZ316" s="25"/>
      <c r="CA316" s="25"/>
      <c r="CB316" s="25"/>
      <c r="CC316" s="25"/>
      <c r="CD316" s="25"/>
      <c r="CE316" s="25"/>
      <c r="CF316" s="25"/>
      <c r="CG316" s="25"/>
      <c r="CH316" s="25"/>
      <c r="CI316" s="25"/>
      <c r="CJ316" s="25"/>
      <c r="CK316" s="25"/>
      <c r="CL316" s="25"/>
      <c r="CM316" s="25"/>
      <c r="CN316" s="25"/>
      <c r="CO316" s="25"/>
      <c r="CP316" s="25"/>
      <c r="CQ316" s="25"/>
      <c r="CR316" s="25"/>
      <c r="CS316" s="25"/>
      <c r="CT316" s="25"/>
      <c r="CU316" s="25"/>
      <c r="CV316" s="25"/>
      <c r="CW316" s="25"/>
      <c r="CX316" s="25"/>
      <c r="CY316" s="25"/>
      <c r="CZ316" s="25"/>
      <c r="DA316" s="25"/>
      <c r="DB316" s="25"/>
      <c r="DC316" s="25"/>
      <c r="DD316" s="25"/>
      <c r="DE316" s="25"/>
      <c r="DF316" s="25"/>
      <c r="DG316" s="25"/>
      <c r="DH316" s="25"/>
      <c r="DI316" s="25"/>
      <c r="DJ316" s="25"/>
      <c r="DK316" s="25"/>
      <c r="DL316" s="25"/>
      <c r="DM316" s="25"/>
      <c r="DN316" s="25"/>
      <c r="DO316" s="25"/>
      <c r="DP316" s="25"/>
      <c r="DQ316" s="25"/>
      <c r="DR316" s="25"/>
      <c r="DS316" s="25"/>
      <c r="DT316" s="25"/>
      <c r="DU316" s="25"/>
      <c r="DV316" s="25"/>
      <c r="DW316" s="25"/>
      <c r="DX316" s="25"/>
      <c r="DY316" s="25"/>
      <c r="DZ316" s="25"/>
      <c r="EA316" s="25"/>
      <c r="EB316" s="25"/>
      <c r="EC316" s="25"/>
      <c r="ED316" s="25"/>
      <c r="EE316" s="25"/>
      <c r="EF316" s="25"/>
      <c r="EG316" s="25"/>
      <c r="EH316" s="25"/>
      <c r="EI316" s="25"/>
      <c r="EJ316" s="25"/>
      <c r="EK316" s="25"/>
      <c r="EL316" s="25"/>
      <c r="EM316" s="25"/>
      <c r="EN316" s="25"/>
      <c r="EO316" s="25"/>
      <c r="EP316" s="25"/>
      <c r="EQ316" s="25"/>
      <c r="ER316" s="25"/>
      <c r="ES316" s="25"/>
      <c r="ET316" s="25"/>
      <c r="EU316" s="25"/>
      <c r="EV316" s="25"/>
      <c r="EW316" s="25"/>
      <c r="EX316" s="25"/>
    </row>
    <row r="317" spans="1:154">
      <c r="A317" s="24" t="s">
        <v>4043</v>
      </c>
      <c r="B317" s="24" t="s">
        <v>4164</v>
      </c>
      <c r="C317" s="33" t="s">
        <v>4165</v>
      </c>
      <c r="D317" s="34" t="str">
        <f t="shared" si="4"/>
        <v>试驾,试驾,新車試駕,試車,試駕,試乗</v>
      </c>
      <c r="E317" s="25" t="s">
        <v>4164</v>
      </c>
      <c r="F317" s="25" t="s">
        <v>4166</v>
      </c>
      <c r="G317" s="25" t="s">
        <v>4167</v>
      </c>
      <c r="H317" s="25" t="s">
        <v>4168</v>
      </c>
      <c r="I317" s="25" t="s">
        <v>4169</v>
      </c>
      <c r="J317" s="25" t="s">
        <v>4170</v>
      </c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  <c r="CR317" s="25"/>
      <c r="CS317" s="25"/>
      <c r="CT317" s="25"/>
      <c r="CU317" s="25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/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/>
      <c r="EC317" s="25"/>
      <c r="ED317" s="25"/>
      <c r="EE317" s="25"/>
      <c r="EF317" s="25"/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</row>
    <row r="318" spans="1:154">
      <c r="A318" s="24" t="s">
        <v>4043</v>
      </c>
      <c r="B318" s="24" t="s">
        <v>4171</v>
      </c>
      <c r="C318" s="33" t="s">
        <v>4172</v>
      </c>
      <c r="D318" s="34" t="str">
        <f t="shared" si="4"/>
        <v>豪车,doug demuro,lamborghini,超跑,保时捷,porsche,跑車
,Porsche,ferrari,mercedes,スポーツカー,Ferrari,McLaren,bugatti,supercarsmclarenbenz跑车Lamborghini法拉利BMW,supercars,mclaren,benz,跑车,Lamborghini,法拉利,法拉利</v>
      </c>
      <c r="E318" s="25" t="s">
        <v>4171</v>
      </c>
      <c r="F318" s="25" t="s">
        <v>4173</v>
      </c>
      <c r="G318" s="25" t="s">
        <v>4174</v>
      </c>
      <c r="H318" s="25" t="s">
        <v>4175</v>
      </c>
      <c r="I318" s="25" t="s">
        <v>4176</v>
      </c>
      <c r="J318" s="25" t="s">
        <v>4057</v>
      </c>
      <c r="K318" s="25" t="s">
        <v>4058</v>
      </c>
      <c r="L318" s="25" t="s">
        <v>4059</v>
      </c>
      <c r="M318" s="25" t="s">
        <v>4177</v>
      </c>
      <c r="N318" s="25" t="s">
        <v>4178</v>
      </c>
      <c r="O318" s="25" t="s">
        <v>4179</v>
      </c>
      <c r="P318" s="25" t="s">
        <v>4064</v>
      </c>
      <c r="Q318" s="25" t="s">
        <v>4180</v>
      </c>
      <c r="R318" s="25" t="s">
        <v>4181</v>
      </c>
      <c r="S318" s="25" t="s">
        <v>4182</v>
      </c>
      <c r="T318" s="25" t="s">
        <v>4183</v>
      </c>
      <c r="U318" s="25" t="s">
        <v>4072</v>
      </c>
      <c r="V318" s="25" t="s">
        <v>4184</v>
      </c>
      <c r="W318" s="25" t="s">
        <v>4185</v>
      </c>
      <c r="X318" s="25" t="s">
        <v>4079</v>
      </c>
      <c r="Y318" s="25" t="s">
        <v>4186</v>
      </c>
      <c r="Z318" s="35" t="s">
        <v>4187</v>
      </c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5"/>
      <c r="CA318" s="25"/>
      <c r="CB318" s="25"/>
      <c r="CC318" s="25"/>
      <c r="CD318" s="25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25"/>
      <c r="CP318" s="25"/>
      <c r="CQ318" s="25"/>
      <c r="CR318" s="25"/>
      <c r="CS318" s="25"/>
      <c r="CT318" s="25"/>
      <c r="CU318" s="25"/>
      <c r="CV318" s="25"/>
      <c r="CW318" s="25"/>
      <c r="CX318" s="25"/>
      <c r="CY318" s="25"/>
      <c r="CZ318" s="25"/>
      <c r="DA318" s="25"/>
      <c r="DB318" s="25"/>
      <c r="DC318" s="25"/>
      <c r="DD318" s="25"/>
      <c r="DE318" s="25"/>
      <c r="DF318" s="25"/>
      <c r="DG318" s="25"/>
      <c r="DH318" s="25"/>
      <c r="DI318" s="25"/>
      <c r="DJ318" s="25"/>
      <c r="DK318" s="25"/>
      <c r="DL318" s="25"/>
      <c r="DM318" s="25"/>
      <c r="DN318" s="25"/>
      <c r="DO318" s="25"/>
      <c r="DP318" s="25"/>
      <c r="DQ318" s="25"/>
      <c r="DR318" s="25"/>
      <c r="DS318" s="25"/>
      <c r="DT318" s="25"/>
      <c r="DU318" s="25"/>
      <c r="DV318" s="25"/>
      <c r="DW318" s="25"/>
      <c r="DX318" s="25"/>
      <c r="DY318" s="25"/>
      <c r="DZ318" s="25"/>
      <c r="EA318" s="25"/>
      <c r="EB318" s="25"/>
      <c r="EC318" s="25"/>
      <c r="ED318" s="25"/>
      <c r="EE318" s="25"/>
      <c r="EF318" s="25"/>
      <c r="EG318" s="25"/>
      <c r="EH318" s="25"/>
      <c r="EI318" s="25"/>
      <c r="EJ318" s="25"/>
      <c r="EK318" s="25"/>
      <c r="EL318" s="25"/>
      <c r="EM318" s="25"/>
      <c r="EN318" s="25"/>
      <c r="EO318" s="25"/>
      <c r="EP318" s="25"/>
      <c r="EQ318" s="25"/>
      <c r="ER318" s="25"/>
      <c r="ES318" s="25"/>
      <c r="ET318" s="25"/>
      <c r="EU318" s="25"/>
      <c r="EV318" s="25"/>
      <c r="EW318" s="25"/>
      <c r="EX318" s="25"/>
    </row>
    <row r="319" spans="1:154">
      <c r="A319" s="24" t="s">
        <v>4188</v>
      </c>
      <c r="B319" s="24" t="s">
        <v>4189</v>
      </c>
      <c r="C319" s="33" t="s">
        <v>4190</v>
      </c>
      <c r="D319" s="34" t="str">
        <f t="shared" si="4"/>
        <v>军事解说,国防,CCTV軍事,张召忠,军事频道,央視軍事,軍事頻道,解放军,军事视频,咪咕军事,軍人,中国军事,CCTV军事,军事科技,军人,CCTV7,军事解说,军事分析,军事热点,军事报道</v>
      </c>
      <c r="E319" s="25" t="s">
        <v>4189</v>
      </c>
      <c r="F319" s="25" t="s">
        <v>4191</v>
      </c>
      <c r="G319" s="25" t="s">
        <v>4192</v>
      </c>
      <c r="H319" s="25" t="s">
        <v>4193</v>
      </c>
      <c r="I319" s="25" t="s">
        <v>4194</v>
      </c>
      <c r="J319" s="25" t="s">
        <v>4195</v>
      </c>
      <c r="K319" s="25" t="s">
        <v>4196</v>
      </c>
      <c r="L319" s="25" t="s">
        <v>4197</v>
      </c>
      <c r="M319" s="25" t="s">
        <v>4198</v>
      </c>
      <c r="N319" s="25" t="s">
        <v>4199</v>
      </c>
      <c r="O319" s="25" t="s">
        <v>4200</v>
      </c>
      <c r="P319" s="25" t="s">
        <v>4201</v>
      </c>
      <c r="Q319" s="25" t="s">
        <v>4202</v>
      </c>
      <c r="R319" s="25" t="s">
        <v>4203</v>
      </c>
      <c r="S319" s="25" t="s">
        <v>4204</v>
      </c>
      <c r="T319" s="25" t="s">
        <v>4205</v>
      </c>
      <c r="U319" s="27" t="s">
        <v>4206</v>
      </c>
      <c r="V319" s="27" t="s">
        <v>4207</v>
      </c>
      <c r="W319" s="27" t="s">
        <v>4208</v>
      </c>
      <c r="X319" s="27" t="s">
        <v>4209</v>
      </c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  <c r="CR319" s="25"/>
      <c r="CS319" s="25"/>
      <c r="CT319" s="25"/>
      <c r="CU319" s="25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  <c r="DG319" s="25"/>
      <c r="DH319" s="25"/>
      <c r="DI319" s="25"/>
      <c r="DJ319" s="25"/>
      <c r="DK319" s="25"/>
      <c r="DL319" s="25"/>
      <c r="DM319" s="25"/>
      <c r="DN319" s="25"/>
      <c r="DO319" s="25"/>
      <c r="DP319" s="25"/>
      <c r="DQ319" s="25"/>
      <c r="DR319" s="25"/>
      <c r="DS319" s="25"/>
      <c r="DT319" s="25"/>
      <c r="DU319" s="25"/>
      <c r="DV319" s="25"/>
      <c r="DW319" s="25"/>
      <c r="DX319" s="25"/>
      <c r="DY319" s="25"/>
      <c r="DZ319" s="25"/>
      <c r="EA319" s="25"/>
      <c r="EB319" s="25"/>
      <c r="EC319" s="25"/>
      <c r="ED319" s="25"/>
      <c r="EE319" s="25"/>
      <c r="EF319" s="25"/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  <c r="EX319" s="25"/>
    </row>
    <row r="320" spans="1:154">
      <c r="A320" s="24" t="s">
        <v>4188</v>
      </c>
      <c r="B320" s="24" t="s">
        <v>4210</v>
      </c>
      <c r="C320" s="33" t="s">
        <v>4211</v>
      </c>
      <c r="D320" s="34" t="str">
        <f t="shared" si="4"/>
        <v>纪实,军事纪实MX,military video,軍演,military training,军事演习,实弹演习,实战演习</v>
      </c>
      <c r="E320" s="25" t="s">
        <v>4210</v>
      </c>
      <c r="F320" s="25" t="s">
        <v>4212</v>
      </c>
      <c r="G320" s="27" t="s">
        <v>4213</v>
      </c>
      <c r="H320" s="25" t="s">
        <v>4214</v>
      </c>
      <c r="I320" s="27" t="s">
        <v>4215</v>
      </c>
      <c r="J320" s="25" t="s">
        <v>4216</v>
      </c>
      <c r="K320" s="25" t="s">
        <v>4217</v>
      </c>
      <c r="L320" s="25" t="s">
        <v>4218</v>
      </c>
      <c r="M320" s="27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  <c r="BT320" s="25"/>
      <c r="BU320" s="25"/>
      <c r="BV320" s="25"/>
      <c r="BW320" s="25"/>
      <c r="BX320" s="25"/>
      <c r="BY320" s="25"/>
      <c r="BZ320" s="25"/>
      <c r="CA320" s="25"/>
      <c r="CB320" s="25"/>
      <c r="CC320" s="25"/>
      <c r="CD320" s="25"/>
      <c r="CE320" s="25"/>
      <c r="CF320" s="25"/>
      <c r="CG320" s="25"/>
      <c r="CH320" s="25"/>
      <c r="CI320" s="25"/>
      <c r="CJ320" s="25"/>
      <c r="CK320" s="25"/>
      <c r="CL320" s="25"/>
      <c r="CM320" s="25"/>
      <c r="CN320" s="25"/>
      <c r="CO320" s="25"/>
      <c r="CP320" s="25"/>
      <c r="CQ320" s="25"/>
      <c r="CR320" s="25"/>
      <c r="CS320" s="25"/>
      <c r="CT320" s="25"/>
      <c r="CU320" s="25"/>
      <c r="CV320" s="25"/>
      <c r="CW320" s="25"/>
      <c r="CX320" s="25"/>
      <c r="CY320" s="25"/>
      <c r="CZ320" s="25"/>
      <c r="DA320" s="25"/>
      <c r="DB320" s="25"/>
      <c r="DC320" s="25"/>
      <c r="DD320" s="25"/>
      <c r="DE320" s="25"/>
      <c r="DF320" s="25"/>
      <c r="DG320" s="25"/>
      <c r="DH320" s="25"/>
      <c r="DI320" s="25"/>
      <c r="DJ320" s="25"/>
      <c r="DK320" s="25"/>
      <c r="DL320" s="25"/>
      <c r="DM320" s="25"/>
      <c r="DN320" s="25"/>
      <c r="DO320" s="25"/>
      <c r="DP320" s="25"/>
      <c r="DQ320" s="25"/>
      <c r="DR320" s="25"/>
      <c r="DS320" s="25"/>
      <c r="DT320" s="25"/>
      <c r="DU320" s="25"/>
      <c r="DV320" s="25"/>
      <c r="DW320" s="25"/>
      <c r="DX320" s="25"/>
      <c r="DY320" s="25"/>
      <c r="DZ320" s="25"/>
      <c r="EA320" s="25"/>
      <c r="EB320" s="25"/>
      <c r="EC320" s="25"/>
      <c r="ED320" s="25"/>
      <c r="EE320" s="25"/>
      <c r="EF320" s="25"/>
      <c r="EG320" s="25"/>
      <c r="EH320" s="25"/>
      <c r="EI320" s="25"/>
      <c r="EJ320" s="25"/>
      <c r="EK320" s="25"/>
      <c r="EL320" s="25"/>
      <c r="EM320" s="25"/>
      <c r="EN320" s="25"/>
      <c r="EO320" s="25"/>
      <c r="EP320" s="25"/>
      <c r="EQ320" s="25"/>
      <c r="ER320" s="25"/>
      <c r="ES320" s="25"/>
      <c r="ET320" s="25"/>
      <c r="EU320" s="25"/>
      <c r="EV320" s="25"/>
      <c r="EW320" s="25"/>
      <c r="EX320" s="25"/>
    </row>
    <row r="321" spans="1:154">
      <c r="A321" s="24" t="s">
        <v>4188</v>
      </c>
      <c r="B321" s="24" t="s">
        <v>4219</v>
      </c>
      <c r="C321" s="33" t="s">
        <v>4220</v>
      </c>
      <c r="D321" s="34" t="str">
        <f t="shared" si="4"/>
        <v>军情,军事新闻,army,軍事新聞,military operation,us military news,military news,military intelligence,国际军事</v>
      </c>
      <c r="E321" s="25" t="s">
        <v>4219</v>
      </c>
      <c r="F321" s="25" t="s">
        <v>4221</v>
      </c>
      <c r="G321" s="25" t="s">
        <v>4222</v>
      </c>
      <c r="H321" s="25" t="s">
        <v>4223</v>
      </c>
      <c r="I321" s="27" t="s">
        <v>4224</v>
      </c>
      <c r="J321" s="27" t="s">
        <v>4225</v>
      </c>
      <c r="K321" s="27" t="s">
        <v>4226</v>
      </c>
      <c r="L321" s="27" t="s">
        <v>4227</v>
      </c>
      <c r="M321" s="27" t="s">
        <v>4228</v>
      </c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  <c r="BT321" s="25"/>
      <c r="BU321" s="25"/>
      <c r="BV321" s="25"/>
      <c r="BW321" s="25"/>
      <c r="BX321" s="25"/>
      <c r="BY321" s="25"/>
      <c r="BZ321" s="25"/>
      <c r="CA321" s="25"/>
      <c r="CB321" s="25"/>
      <c r="CC321" s="25"/>
      <c r="CD321" s="25"/>
      <c r="CE321" s="25"/>
      <c r="CF321" s="25"/>
      <c r="CG321" s="25"/>
      <c r="CH321" s="25"/>
      <c r="CI321" s="25"/>
      <c r="CJ321" s="25"/>
      <c r="CK321" s="25"/>
      <c r="CL321" s="25"/>
      <c r="CM321" s="25"/>
      <c r="CN321" s="25"/>
      <c r="CO321" s="25"/>
      <c r="CP321" s="25"/>
      <c r="CQ321" s="25"/>
      <c r="CR321" s="25"/>
      <c r="CS321" s="25"/>
      <c r="CT321" s="25"/>
      <c r="CU321" s="25"/>
      <c r="CV321" s="25"/>
      <c r="CW321" s="25"/>
      <c r="CX321" s="25"/>
      <c r="CY321" s="25"/>
      <c r="CZ321" s="25"/>
      <c r="DA321" s="25"/>
      <c r="DB321" s="25"/>
      <c r="DC321" s="25"/>
      <c r="DD321" s="25"/>
      <c r="DE321" s="25"/>
      <c r="DF321" s="25"/>
      <c r="DG321" s="25"/>
      <c r="DH321" s="25"/>
      <c r="DI321" s="25"/>
      <c r="DJ321" s="25"/>
      <c r="DK321" s="25"/>
      <c r="DL321" s="25"/>
      <c r="DM321" s="25"/>
      <c r="DN321" s="25"/>
      <c r="DO321" s="25"/>
      <c r="DP321" s="25"/>
      <c r="DQ321" s="25"/>
      <c r="DR321" s="25"/>
      <c r="DS321" s="25"/>
      <c r="DT321" s="25"/>
      <c r="DU321" s="25"/>
      <c r="DV321" s="25"/>
      <c r="DW321" s="25"/>
      <c r="DX321" s="25"/>
      <c r="DY321" s="25"/>
      <c r="DZ321" s="25"/>
      <c r="EA321" s="25"/>
      <c r="EB321" s="25"/>
      <c r="EC321" s="25"/>
      <c r="ED321" s="25"/>
      <c r="EE321" s="25"/>
      <c r="EF321" s="25"/>
      <c r="EG321" s="25"/>
      <c r="EH321" s="25"/>
      <c r="EI321" s="25"/>
      <c r="EJ321" s="25"/>
      <c r="EK321" s="25"/>
      <c r="EL321" s="25"/>
      <c r="EM321" s="25"/>
      <c r="EN321" s="25"/>
      <c r="EO321" s="25"/>
      <c r="EP321" s="25"/>
      <c r="EQ321" s="25"/>
      <c r="ER321" s="25"/>
      <c r="ES321" s="25"/>
      <c r="ET321" s="25"/>
      <c r="EU321" s="25"/>
      <c r="EV321" s="25"/>
      <c r="EW321" s="25"/>
      <c r="EX321" s="25"/>
    </row>
    <row r="322" spans="1:154">
      <c r="A322" s="24" t="s">
        <v>4188</v>
      </c>
      <c r="B322" s="24" t="s">
        <v>4229</v>
      </c>
      <c r="C322" s="33" t="s">
        <v>4230</v>
      </c>
      <c r="D322" s="34" t="str">
        <f t="shared" si="4"/>
        <v>武器,槍械,98K,射擊,狙击手,坦克,导弹,狙击枪,AK,guns,gun,火箭,M4A1,tank,military aircraft,F22,F16,navy,us navy</v>
      </c>
      <c r="E322" s="25" t="s">
        <v>4229</v>
      </c>
      <c r="F322" s="25" t="s">
        <v>4231</v>
      </c>
      <c r="G322" s="25" t="s">
        <v>4232</v>
      </c>
      <c r="H322" s="25" t="s">
        <v>4233</v>
      </c>
      <c r="I322" s="25" t="s">
        <v>4234</v>
      </c>
      <c r="J322" s="25" t="s">
        <v>4235</v>
      </c>
      <c r="K322" s="25" t="s">
        <v>4236</v>
      </c>
      <c r="L322" s="25" t="s">
        <v>4237</v>
      </c>
      <c r="M322" s="25" t="s">
        <v>4238</v>
      </c>
      <c r="N322" s="25" t="s">
        <v>4239</v>
      </c>
      <c r="O322" s="25" t="s">
        <v>4240</v>
      </c>
      <c r="P322" s="25" t="s">
        <v>4241</v>
      </c>
      <c r="Q322" s="25" t="s">
        <v>4242</v>
      </c>
      <c r="R322" s="25" t="s">
        <v>4243</v>
      </c>
      <c r="S322" s="27" t="s">
        <v>4244</v>
      </c>
      <c r="T322" s="27" t="s">
        <v>4245</v>
      </c>
      <c r="U322" s="27" t="s">
        <v>4246</v>
      </c>
      <c r="V322" s="27" t="s">
        <v>4247</v>
      </c>
      <c r="W322" s="27" t="s">
        <v>4248</v>
      </c>
      <c r="X322" s="28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  <c r="BT322" s="25"/>
      <c r="BU322" s="25"/>
      <c r="BV322" s="25"/>
      <c r="BW322" s="25"/>
      <c r="BX322" s="25"/>
      <c r="BY322" s="25"/>
      <c r="BZ322" s="25"/>
      <c r="CA322" s="25"/>
      <c r="CB322" s="25"/>
      <c r="CC322" s="25"/>
      <c r="CD322" s="25"/>
      <c r="CE322" s="25"/>
      <c r="CF322" s="25"/>
      <c r="CG322" s="25"/>
      <c r="CH322" s="25"/>
      <c r="CI322" s="25"/>
      <c r="CJ322" s="25"/>
      <c r="CK322" s="25"/>
      <c r="CL322" s="25"/>
      <c r="CM322" s="25"/>
      <c r="CN322" s="25"/>
      <c r="CO322" s="25"/>
      <c r="CP322" s="25"/>
      <c r="CQ322" s="25"/>
      <c r="CR322" s="25"/>
      <c r="CS322" s="25"/>
      <c r="CT322" s="25"/>
      <c r="CU322" s="25"/>
      <c r="CV322" s="25"/>
      <c r="CW322" s="25"/>
      <c r="CX322" s="25"/>
      <c r="CY322" s="25"/>
      <c r="CZ322" s="25"/>
      <c r="DA322" s="25"/>
      <c r="DB322" s="25"/>
      <c r="DC322" s="25"/>
      <c r="DD322" s="25"/>
      <c r="DE322" s="25"/>
      <c r="DF322" s="25"/>
      <c r="DG322" s="25"/>
      <c r="DH322" s="25"/>
      <c r="DI322" s="25"/>
      <c r="DJ322" s="25"/>
      <c r="DK322" s="25"/>
      <c r="DL322" s="25"/>
      <c r="DM322" s="25"/>
      <c r="DN322" s="25"/>
      <c r="DO322" s="25"/>
      <c r="DP322" s="25"/>
      <c r="DQ322" s="25"/>
      <c r="DR322" s="25"/>
      <c r="DS322" s="25"/>
      <c r="DT322" s="25"/>
      <c r="DU322" s="25"/>
      <c r="DV322" s="25"/>
      <c r="DW322" s="25"/>
      <c r="DX322" s="25"/>
      <c r="DY322" s="25"/>
      <c r="DZ322" s="25"/>
      <c r="EA322" s="25"/>
      <c r="EB322" s="25"/>
      <c r="EC322" s="25"/>
      <c r="ED322" s="25"/>
      <c r="EE322" s="25"/>
      <c r="EF322" s="25"/>
      <c r="EG322" s="25"/>
      <c r="EH322" s="25"/>
      <c r="EI322" s="25"/>
      <c r="EJ322" s="25"/>
      <c r="EK322" s="25"/>
      <c r="EL322" s="25"/>
      <c r="EM322" s="25"/>
      <c r="EN322" s="25"/>
      <c r="EO322" s="25"/>
      <c r="EP322" s="25"/>
      <c r="EQ322" s="25"/>
      <c r="ER322" s="25"/>
      <c r="ES322" s="25"/>
      <c r="ET322" s="25"/>
      <c r="EU322" s="25"/>
      <c r="EV322" s="25"/>
      <c r="EW322" s="25"/>
      <c r="EX322" s="25"/>
    </row>
    <row r="323" spans="1:154">
      <c r="A323" s="24" t="s">
        <v>4249</v>
      </c>
      <c r="B323" s="24" t="s">
        <v>4250</v>
      </c>
      <c r="C323" s="33" t="s">
        <v>4251</v>
      </c>
      <c r="D323" s="34" t="str">
        <f t="shared" ref="D323:D374" si="5">_xlfn.TEXTJOIN(",",TRUE,E323:ASC323)</f>
        <v>演讲,TED解说,TED出品,蒋勋 演讲,蒋勋2019演讲,演讲技巧,内涵演讲,马云演讲,成功学演讲,ted演讲,巴菲特演讲</v>
      </c>
      <c r="E323" s="25" t="s">
        <v>4250</v>
      </c>
      <c r="F323" s="25" t="s">
        <v>4252</v>
      </c>
      <c r="G323" s="25" t="s">
        <v>4253</v>
      </c>
      <c r="H323" s="25" t="s">
        <v>4254</v>
      </c>
      <c r="I323" s="25" t="s">
        <v>4255</v>
      </c>
      <c r="J323" s="25" t="s">
        <v>4256</v>
      </c>
      <c r="K323" s="25" t="s">
        <v>4257</v>
      </c>
      <c r="L323" s="25" t="s">
        <v>4258</v>
      </c>
      <c r="M323" s="25" t="s">
        <v>4259</v>
      </c>
      <c r="N323" s="25" t="s">
        <v>4260</v>
      </c>
      <c r="O323" s="25" t="s">
        <v>4261</v>
      </c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  <c r="BT323" s="25"/>
      <c r="BU323" s="25"/>
      <c r="BV323" s="25"/>
      <c r="BW323" s="25"/>
      <c r="BX323" s="25"/>
      <c r="BY323" s="25"/>
      <c r="BZ323" s="25"/>
      <c r="CA323" s="25"/>
      <c r="CB323" s="25"/>
      <c r="CC323" s="25"/>
      <c r="CD323" s="25"/>
      <c r="CE323" s="25"/>
      <c r="CF323" s="25"/>
      <c r="CG323" s="25"/>
      <c r="CH323" s="25"/>
      <c r="CI323" s="25"/>
      <c r="CJ323" s="25"/>
      <c r="CK323" s="25"/>
      <c r="CL323" s="25"/>
      <c r="CM323" s="25"/>
      <c r="CN323" s="25"/>
      <c r="CO323" s="25"/>
      <c r="CP323" s="25"/>
      <c r="CQ323" s="25"/>
      <c r="CR323" s="25"/>
      <c r="CS323" s="25"/>
      <c r="CT323" s="25"/>
      <c r="CU323" s="25"/>
      <c r="CV323" s="25"/>
      <c r="CW323" s="25"/>
      <c r="CX323" s="25"/>
      <c r="CY323" s="25"/>
      <c r="CZ323" s="25"/>
      <c r="DA323" s="25"/>
      <c r="DB323" s="25"/>
      <c r="DC323" s="25"/>
      <c r="DD323" s="25"/>
      <c r="DE323" s="25"/>
      <c r="DF323" s="25"/>
      <c r="DG323" s="25"/>
      <c r="DH323" s="25"/>
      <c r="DI323" s="25"/>
      <c r="DJ323" s="25"/>
      <c r="DK323" s="25"/>
      <c r="DL323" s="25"/>
      <c r="DM323" s="25"/>
      <c r="DN323" s="25"/>
      <c r="DO323" s="25"/>
      <c r="DP323" s="25"/>
      <c r="DQ323" s="25"/>
      <c r="DR323" s="25"/>
      <c r="DS323" s="25"/>
      <c r="DT323" s="25"/>
      <c r="DU323" s="25"/>
      <c r="DV323" s="25"/>
      <c r="DW323" s="25"/>
      <c r="DX323" s="25"/>
      <c r="DY323" s="25"/>
      <c r="DZ323" s="25"/>
      <c r="EA323" s="25"/>
      <c r="EB323" s="25"/>
      <c r="EC323" s="25"/>
      <c r="ED323" s="25"/>
      <c r="EE323" s="25"/>
      <c r="EF323" s="25"/>
      <c r="EG323" s="25"/>
      <c r="EH323" s="25"/>
      <c r="EI323" s="25"/>
      <c r="EJ323" s="25"/>
      <c r="EK323" s="25"/>
      <c r="EL323" s="25"/>
      <c r="EM323" s="25"/>
      <c r="EN323" s="25"/>
      <c r="EO323" s="25"/>
      <c r="EP323" s="25"/>
      <c r="EQ323" s="25"/>
      <c r="ER323" s="25"/>
      <c r="ES323" s="25"/>
      <c r="ET323" s="25"/>
      <c r="EU323" s="25"/>
      <c r="EV323" s="25"/>
      <c r="EW323" s="25"/>
      <c r="EX323" s="25"/>
    </row>
    <row r="324" spans="1:154">
      <c r="A324" s="24" t="s">
        <v>4249</v>
      </c>
      <c r="B324" s="24" t="s">
        <v>4262</v>
      </c>
      <c r="C324" s="33" t="s">
        <v>4263</v>
      </c>
      <c r="D324" s="34" t="str">
        <f t="shared" si="5"/>
        <v>职场,インタビュー,職場,職人,時間管理,求职,事業,職業,机器学习,深度学习,自我提升</v>
      </c>
      <c r="E324" s="25" t="s">
        <v>4262</v>
      </c>
      <c r="F324" s="25" t="s">
        <v>4264</v>
      </c>
      <c r="G324" s="25" t="s">
        <v>4265</v>
      </c>
      <c r="H324" s="25" t="s">
        <v>4266</v>
      </c>
      <c r="I324" s="25" t="s">
        <v>4267</v>
      </c>
      <c r="J324" s="25" t="s">
        <v>4268</v>
      </c>
      <c r="K324" s="25" t="s">
        <v>4269</v>
      </c>
      <c r="L324" s="39" t="s">
        <v>4270</v>
      </c>
      <c r="M324" s="25" t="s">
        <v>4271</v>
      </c>
      <c r="N324" s="25" t="s">
        <v>4272</v>
      </c>
      <c r="O324" s="25" t="s">
        <v>4273</v>
      </c>
      <c r="P324" s="27"/>
      <c r="Q324" s="50"/>
      <c r="R324" s="27"/>
      <c r="S324" s="27"/>
      <c r="T324" s="27"/>
      <c r="U324" s="27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/>
      <c r="BZ324" s="25"/>
      <c r="CA324" s="25"/>
      <c r="CB324" s="25"/>
      <c r="CC324" s="25"/>
      <c r="CD324" s="25"/>
      <c r="CE324" s="25"/>
      <c r="CF324" s="25"/>
      <c r="CG324" s="25"/>
      <c r="CH324" s="25"/>
      <c r="CI324" s="25"/>
      <c r="CJ324" s="25"/>
      <c r="CK324" s="25"/>
      <c r="CL324" s="25"/>
      <c r="CM324" s="25"/>
      <c r="CN324" s="25"/>
      <c r="CO324" s="25"/>
      <c r="CP324" s="25"/>
      <c r="CQ324" s="25"/>
      <c r="CR324" s="25"/>
      <c r="CS324" s="25"/>
      <c r="CT324" s="25"/>
      <c r="CU324" s="25"/>
      <c r="CV324" s="25"/>
      <c r="CW324" s="25"/>
      <c r="CX324" s="25"/>
      <c r="CY324" s="25"/>
      <c r="CZ324" s="25"/>
      <c r="DA324" s="25"/>
      <c r="DB324" s="25"/>
      <c r="DC324" s="25"/>
      <c r="DD324" s="25"/>
      <c r="DE324" s="25"/>
      <c r="DF324" s="25"/>
      <c r="DG324" s="25"/>
      <c r="DH324" s="25"/>
      <c r="DI324" s="25"/>
      <c r="DJ324" s="25"/>
      <c r="DK324" s="25"/>
      <c r="DL324" s="25"/>
      <c r="DM324" s="25"/>
      <c r="DN324" s="25"/>
      <c r="DO324" s="25"/>
      <c r="DP324" s="25"/>
      <c r="DQ324" s="25"/>
      <c r="DR324" s="25"/>
      <c r="DS324" s="25"/>
      <c r="DT324" s="25"/>
      <c r="DU324" s="25"/>
      <c r="DV324" s="25"/>
      <c r="DW324" s="25"/>
      <c r="DX324" s="25"/>
      <c r="DY324" s="25"/>
      <c r="DZ324" s="25"/>
      <c r="EA324" s="25"/>
      <c r="EB324" s="25"/>
      <c r="EC324" s="25"/>
      <c r="ED324" s="25"/>
      <c r="EE324" s="25"/>
      <c r="EF324" s="25"/>
      <c r="EG324" s="25"/>
      <c r="EH324" s="25"/>
      <c r="EI324" s="25"/>
      <c r="EJ324" s="25"/>
      <c r="EK324" s="25"/>
      <c r="EL324" s="25"/>
      <c r="EM324" s="25"/>
      <c r="EN324" s="25"/>
      <c r="EO324" s="25"/>
      <c r="EP324" s="25"/>
      <c r="EQ324" s="25"/>
      <c r="ER324" s="25"/>
      <c r="ES324" s="25"/>
      <c r="ET324" s="25"/>
      <c r="EU324" s="25"/>
      <c r="EV324" s="25"/>
      <c r="EW324" s="25"/>
      <c r="EX324" s="25"/>
    </row>
    <row r="325" spans="1:154">
      <c r="A325" s="24" t="s">
        <v>4249</v>
      </c>
      <c r="B325" s="24" t="s">
        <v>4274</v>
      </c>
      <c r="C325" s="33" t="s">
        <v>4275</v>
      </c>
      <c r="D325" s="34" t="str">
        <f t="shared" si="5"/>
        <v>公开课,中国語講座,MOOC,投资学 公开课,北大公开课,mooc,金灿荣 公开课</v>
      </c>
      <c r="E325" s="25" t="s">
        <v>4274</v>
      </c>
      <c r="F325" s="25" t="s">
        <v>4276</v>
      </c>
      <c r="G325" s="25" t="s">
        <v>4277</v>
      </c>
      <c r="H325" s="27" t="s">
        <v>4278</v>
      </c>
      <c r="I325" s="25" t="s">
        <v>4279</v>
      </c>
      <c r="J325" s="25" t="s">
        <v>4280</v>
      </c>
      <c r="K325" s="25" t="s">
        <v>4281</v>
      </c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/>
      <c r="BX325" s="25"/>
      <c r="BY325" s="25"/>
      <c r="BZ325" s="25"/>
      <c r="CA325" s="25"/>
      <c r="CB325" s="25"/>
      <c r="CC325" s="25"/>
      <c r="CD325" s="25"/>
      <c r="CE325" s="25"/>
      <c r="CF325" s="25"/>
      <c r="CG325" s="25"/>
      <c r="CH325" s="25"/>
      <c r="CI325" s="25"/>
      <c r="CJ325" s="25"/>
      <c r="CK325" s="25"/>
      <c r="CL325" s="25"/>
      <c r="CM325" s="25"/>
      <c r="CN325" s="25"/>
      <c r="CO325" s="25"/>
      <c r="CP325" s="25"/>
      <c r="CQ325" s="25"/>
      <c r="CR325" s="25"/>
      <c r="CS325" s="25"/>
      <c r="CT325" s="25"/>
      <c r="CU325" s="25"/>
      <c r="CV325" s="25"/>
      <c r="CW325" s="25"/>
      <c r="CX325" s="25"/>
      <c r="CY325" s="25"/>
      <c r="CZ325" s="25"/>
      <c r="DA325" s="25"/>
      <c r="DB325" s="25"/>
      <c r="DC325" s="25"/>
      <c r="DD325" s="25"/>
      <c r="DE325" s="25"/>
      <c r="DF325" s="25"/>
      <c r="DG325" s="25"/>
      <c r="DH325" s="25"/>
      <c r="DI325" s="25"/>
      <c r="DJ325" s="25"/>
      <c r="DK325" s="25"/>
      <c r="DL325" s="25"/>
      <c r="DM325" s="25"/>
      <c r="DN325" s="25"/>
      <c r="DO325" s="25"/>
      <c r="DP325" s="25"/>
      <c r="DQ325" s="25"/>
      <c r="DR325" s="25"/>
      <c r="DS325" s="25"/>
      <c r="DT325" s="25"/>
      <c r="DU325" s="25"/>
      <c r="DV325" s="25"/>
      <c r="DW325" s="25"/>
      <c r="DX325" s="25"/>
      <c r="DY325" s="25"/>
      <c r="DZ325" s="25"/>
      <c r="EA325" s="25"/>
      <c r="EB325" s="25"/>
      <c r="EC325" s="25"/>
      <c r="ED325" s="25"/>
      <c r="EE325" s="25"/>
      <c r="EF325" s="25"/>
      <c r="EG325" s="25"/>
      <c r="EH325" s="25"/>
      <c r="EI325" s="25"/>
      <c r="EJ325" s="25"/>
      <c r="EK325" s="25"/>
      <c r="EL325" s="25"/>
      <c r="EM325" s="25"/>
      <c r="EN325" s="25"/>
      <c r="EO325" s="25"/>
      <c r="EP325" s="25"/>
      <c r="EQ325" s="25"/>
      <c r="ER325" s="25"/>
      <c r="ES325" s="25"/>
      <c r="ET325" s="25"/>
      <c r="EU325" s="25"/>
      <c r="EV325" s="25"/>
      <c r="EW325" s="25"/>
      <c r="EX325" s="25"/>
    </row>
    <row r="326" spans="1:154">
      <c r="A326" s="24" t="s">
        <v>4249</v>
      </c>
      <c r="B326" s="24" t="s">
        <v>4282</v>
      </c>
      <c r="C326" s="33" t="s">
        <v>4283</v>
      </c>
      <c r="D326" s="34" t="str">
        <f t="shared" si="5"/>
        <v>学科,法律讲堂,化学,物理,physics,数学,
architecture
建筑学,法律,醫學</v>
      </c>
      <c r="E326" s="25" t="s">
        <v>4282</v>
      </c>
      <c r="F326" s="25" t="s">
        <v>4284</v>
      </c>
      <c r="G326" s="25" t="s">
        <v>4285</v>
      </c>
      <c r="H326" s="25" t="s">
        <v>4286</v>
      </c>
      <c r="I326" s="25" t="s">
        <v>4287</v>
      </c>
      <c r="J326" s="25" t="s">
        <v>4288</v>
      </c>
      <c r="K326" s="25" t="s">
        <v>4289</v>
      </c>
      <c r="L326" s="25" t="s">
        <v>4290</v>
      </c>
      <c r="M326" s="25" t="s">
        <v>4291</v>
      </c>
      <c r="N326" s="25"/>
      <c r="O326" s="27"/>
      <c r="P326" s="27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  <c r="BZ326" s="25"/>
      <c r="CA326" s="25"/>
      <c r="CB326" s="25"/>
      <c r="CC326" s="25"/>
      <c r="CD326" s="25"/>
      <c r="CE326" s="25"/>
      <c r="CF326" s="25"/>
      <c r="CG326" s="25"/>
      <c r="CH326" s="25"/>
      <c r="CI326" s="25"/>
      <c r="CJ326" s="25"/>
      <c r="CK326" s="25"/>
      <c r="CL326" s="25"/>
      <c r="CM326" s="25"/>
      <c r="CN326" s="25"/>
      <c r="CO326" s="25"/>
      <c r="CP326" s="25"/>
      <c r="CQ326" s="25"/>
      <c r="CR326" s="25"/>
      <c r="CS326" s="25"/>
      <c r="CT326" s="25"/>
      <c r="CU326" s="25"/>
      <c r="CV326" s="25"/>
      <c r="CW326" s="25"/>
      <c r="CX326" s="25"/>
      <c r="CY326" s="25"/>
      <c r="CZ326" s="25"/>
      <c r="DA326" s="25"/>
      <c r="DB326" s="25"/>
      <c r="DC326" s="25"/>
      <c r="DD326" s="25"/>
      <c r="DE326" s="25"/>
      <c r="DF326" s="25"/>
      <c r="DG326" s="25"/>
      <c r="DH326" s="25"/>
      <c r="DI326" s="25"/>
      <c r="DJ326" s="25"/>
      <c r="DK326" s="25"/>
      <c r="DL326" s="25"/>
      <c r="DM326" s="25"/>
      <c r="DN326" s="25"/>
      <c r="DO326" s="25"/>
      <c r="DP326" s="25"/>
      <c r="DQ326" s="25"/>
      <c r="DR326" s="25"/>
      <c r="DS326" s="25"/>
      <c r="DT326" s="25"/>
      <c r="DU326" s="25"/>
      <c r="DV326" s="25"/>
      <c r="DW326" s="25"/>
      <c r="DX326" s="25"/>
      <c r="DY326" s="25"/>
      <c r="DZ326" s="25"/>
      <c r="EA326" s="25"/>
      <c r="EB326" s="25"/>
      <c r="EC326" s="25"/>
      <c r="ED326" s="25"/>
      <c r="EE326" s="25"/>
      <c r="EF326" s="25"/>
      <c r="EG326" s="25"/>
      <c r="EH326" s="25"/>
      <c r="EI326" s="25"/>
      <c r="EJ326" s="25"/>
      <c r="EK326" s="25"/>
      <c r="EL326" s="25"/>
      <c r="EM326" s="25"/>
      <c r="EN326" s="25"/>
      <c r="EO326" s="25"/>
      <c r="EP326" s="25"/>
      <c r="EQ326" s="25"/>
      <c r="ER326" s="25"/>
      <c r="ES326" s="25"/>
      <c r="ET326" s="25"/>
      <c r="EU326" s="25"/>
      <c r="EV326" s="25"/>
      <c r="EW326" s="25"/>
      <c r="EX326" s="25"/>
    </row>
    <row r="327" spans="1:154">
      <c r="A327" s="24" t="s">
        <v>4249</v>
      </c>
      <c r="B327" s="24" t="s">
        <v>4292</v>
      </c>
      <c r="C327" s="33" t="s">
        <v>4293</v>
      </c>
      <c r="D327" s="34" t="str">
        <f t="shared" si="5"/>
        <v>心理学,情商,吸引力法則,心理学技巧,心理學,超心理学,社会心理学,心理学入门,スポーツ心理学,心理学知识,犯罪 心理学,交易心理学,教育心理学</v>
      </c>
      <c r="E327" s="25" t="s">
        <v>4292</v>
      </c>
      <c r="F327" s="25" t="s">
        <v>4294</v>
      </c>
      <c r="G327" s="25" t="s">
        <v>4295</v>
      </c>
      <c r="H327" s="25" t="s">
        <v>4296</v>
      </c>
      <c r="I327" s="25" t="s">
        <v>4297</v>
      </c>
      <c r="J327" s="25" t="s">
        <v>4298</v>
      </c>
      <c r="K327" s="25" t="s">
        <v>4299</v>
      </c>
      <c r="L327" s="25" t="s">
        <v>4300</v>
      </c>
      <c r="M327" s="25" t="s">
        <v>4301</v>
      </c>
      <c r="N327" s="25" t="s">
        <v>4302</v>
      </c>
      <c r="O327" s="25" t="s">
        <v>4303</v>
      </c>
      <c r="P327" s="25" t="s">
        <v>4304</v>
      </c>
      <c r="Q327" s="25" t="s">
        <v>4305</v>
      </c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/>
      <c r="CE327" s="25"/>
      <c r="CF327" s="25"/>
      <c r="CG327" s="25"/>
      <c r="CH327" s="25"/>
      <c r="CI327" s="25"/>
      <c r="CJ327" s="25"/>
      <c r="CK327" s="25"/>
      <c r="CL327" s="25"/>
      <c r="CM327" s="25"/>
      <c r="CN327" s="25"/>
      <c r="CO327" s="25"/>
      <c r="CP327" s="25"/>
      <c r="CQ327" s="25"/>
      <c r="CR327" s="25"/>
      <c r="CS327" s="25"/>
      <c r="CT327" s="25"/>
      <c r="CU327" s="25"/>
      <c r="CV327" s="25"/>
      <c r="CW327" s="25"/>
      <c r="CX327" s="25"/>
      <c r="CY327" s="25"/>
      <c r="CZ327" s="25"/>
      <c r="DA327" s="25"/>
      <c r="DB327" s="25"/>
      <c r="DC327" s="25"/>
      <c r="DD327" s="25"/>
      <c r="DE327" s="25"/>
      <c r="DF327" s="25"/>
      <c r="DG327" s="25"/>
      <c r="DH327" s="25"/>
      <c r="DI327" s="25"/>
      <c r="DJ327" s="25"/>
      <c r="DK327" s="25"/>
      <c r="DL327" s="25"/>
      <c r="DM327" s="25"/>
      <c r="DN327" s="25"/>
      <c r="DO327" s="25"/>
      <c r="DP327" s="25"/>
      <c r="DQ327" s="25"/>
      <c r="DR327" s="25"/>
      <c r="DS327" s="25"/>
      <c r="DT327" s="25"/>
      <c r="DU327" s="25"/>
      <c r="DV327" s="25"/>
      <c r="DW327" s="25"/>
      <c r="DX327" s="25"/>
      <c r="DY327" s="25"/>
      <c r="DZ327" s="25"/>
      <c r="EA327" s="25"/>
      <c r="EB327" s="25"/>
      <c r="EC327" s="25"/>
      <c r="ED327" s="25"/>
      <c r="EE327" s="25"/>
      <c r="EF327" s="25"/>
      <c r="EG327" s="25"/>
      <c r="EH327" s="25"/>
      <c r="EI327" s="25"/>
      <c r="EJ327" s="25"/>
      <c r="EK327" s="25"/>
      <c r="EL327" s="25"/>
      <c r="EM327" s="25"/>
      <c r="EN327" s="25"/>
      <c r="EO327" s="25"/>
      <c r="EP327" s="25"/>
      <c r="EQ327" s="25"/>
      <c r="ER327" s="25"/>
      <c r="ES327" s="25"/>
      <c r="ET327" s="25"/>
      <c r="EU327" s="25"/>
      <c r="EV327" s="25"/>
      <c r="EW327" s="25"/>
      <c r="EX327" s="25"/>
    </row>
    <row r="328" spans="1:154">
      <c r="A328" s="24" t="s">
        <v>4249</v>
      </c>
      <c r="B328" s="24" t="s">
        <v>4306</v>
      </c>
      <c r="C328" s="33" t="s">
        <v>4307</v>
      </c>
      <c r="D328" s="34" t="str">
        <f t="shared" si="5"/>
        <v>K12,学前教育,Kindergarten,kids education,儿童教育,preschool,preschool learning,preschoolers,Preschool learning,education for children</v>
      </c>
      <c r="E328" s="25" t="s">
        <v>4306</v>
      </c>
      <c r="F328" s="25" t="s">
        <v>4308</v>
      </c>
      <c r="G328" s="25" t="s">
        <v>4309</v>
      </c>
      <c r="H328" s="25" t="s">
        <v>4310</v>
      </c>
      <c r="I328" s="25" t="s">
        <v>4311</v>
      </c>
      <c r="J328" s="25" t="s">
        <v>4312</v>
      </c>
      <c r="K328" s="25" t="s">
        <v>4313</v>
      </c>
      <c r="L328" s="25" t="s">
        <v>4314</v>
      </c>
      <c r="M328" s="25" t="s">
        <v>4315</v>
      </c>
      <c r="N328" s="25" t="s">
        <v>4316</v>
      </c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/>
      <c r="CK328" s="25"/>
      <c r="CL328" s="25"/>
      <c r="CM328" s="25"/>
      <c r="CN328" s="25"/>
      <c r="CO328" s="25"/>
      <c r="CP328" s="25"/>
      <c r="CQ328" s="25"/>
      <c r="CR328" s="25"/>
      <c r="CS328" s="25"/>
      <c r="CT328" s="25"/>
      <c r="CU328" s="25"/>
      <c r="CV328" s="25"/>
      <c r="CW328" s="25"/>
      <c r="CX328" s="25"/>
      <c r="CY328" s="25"/>
      <c r="CZ328" s="25"/>
      <c r="DA328" s="25"/>
      <c r="DB328" s="25"/>
      <c r="DC328" s="25"/>
      <c r="DD328" s="25"/>
      <c r="DE328" s="25"/>
      <c r="DF328" s="25"/>
      <c r="DG328" s="25"/>
      <c r="DH328" s="25"/>
      <c r="DI328" s="25"/>
      <c r="DJ328" s="25"/>
      <c r="DK328" s="25"/>
      <c r="DL328" s="25"/>
      <c r="DM328" s="25"/>
      <c r="DN328" s="25"/>
      <c r="DO328" s="25"/>
      <c r="DP328" s="25"/>
      <c r="DQ328" s="25"/>
      <c r="DR328" s="25"/>
      <c r="DS328" s="25"/>
      <c r="DT328" s="25"/>
      <c r="DU328" s="25"/>
      <c r="DV328" s="25"/>
      <c r="DW328" s="25"/>
      <c r="DX328" s="25"/>
      <c r="DY328" s="25"/>
      <c r="DZ328" s="25"/>
      <c r="EA328" s="25"/>
      <c r="EB328" s="25"/>
      <c r="EC328" s="25"/>
      <c r="ED328" s="25"/>
      <c r="EE328" s="25"/>
      <c r="EF328" s="25"/>
      <c r="EG328" s="25"/>
      <c r="EH328" s="25"/>
      <c r="EI328" s="25"/>
      <c r="EJ328" s="25"/>
      <c r="EK328" s="25"/>
      <c r="EL328" s="25"/>
      <c r="EM328" s="25"/>
      <c r="EN328" s="25"/>
      <c r="EO328" s="25"/>
      <c r="EP328" s="25"/>
      <c r="EQ328" s="25"/>
      <c r="ER328" s="25"/>
      <c r="ES328" s="25"/>
      <c r="ET328" s="25"/>
      <c r="EU328" s="25"/>
      <c r="EV328" s="25"/>
      <c r="EW328" s="25"/>
      <c r="EX328" s="25"/>
    </row>
    <row r="329" spans="1:154">
      <c r="A329" s="24" t="s">
        <v>4249</v>
      </c>
      <c r="B329" s="24" t="s">
        <v>4317</v>
      </c>
      <c r="C329" s="33" t="s">
        <v>4318</v>
      </c>
      <c r="D329" s="34" t="str">
        <f t="shared" si="5"/>
        <v>高考,2019高考应援,2020高考季,中国高考,高考加油,大学入試,#大学入試</v>
      </c>
      <c r="E329" s="25" t="s">
        <v>4317</v>
      </c>
      <c r="F329" s="25" t="s">
        <v>4319</v>
      </c>
      <c r="G329" s="25" t="s">
        <v>4320</v>
      </c>
      <c r="H329" s="25" t="s">
        <v>4321</v>
      </c>
      <c r="I329" s="25" t="s">
        <v>4322</v>
      </c>
      <c r="J329" s="25" t="s">
        <v>4323</v>
      </c>
      <c r="K329" s="25" t="s">
        <v>4324</v>
      </c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  <c r="CR329" s="25"/>
      <c r="CS329" s="25"/>
      <c r="CT329" s="25"/>
      <c r="CU329" s="25"/>
      <c r="CV329" s="25"/>
      <c r="CW329" s="25"/>
      <c r="CX329" s="25"/>
      <c r="CY329" s="25"/>
      <c r="CZ329" s="25"/>
      <c r="DA329" s="25"/>
      <c r="DB329" s="25"/>
      <c r="DC329" s="25"/>
      <c r="DD329" s="25"/>
      <c r="DE329" s="25"/>
      <c r="DF329" s="25"/>
      <c r="DG329" s="25"/>
      <c r="DH329" s="25"/>
      <c r="DI329" s="25"/>
      <c r="DJ329" s="25"/>
      <c r="DK329" s="25"/>
      <c r="DL329" s="25"/>
      <c r="DM329" s="25"/>
      <c r="DN329" s="25"/>
      <c r="DO329" s="25"/>
      <c r="DP329" s="25"/>
      <c r="DQ329" s="25"/>
      <c r="DR329" s="25"/>
      <c r="DS329" s="25"/>
      <c r="DT329" s="25"/>
      <c r="DU329" s="25"/>
      <c r="DV329" s="25"/>
      <c r="DW329" s="25"/>
      <c r="DX329" s="25"/>
      <c r="DY329" s="25"/>
      <c r="DZ329" s="25"/>
      <c r="EA329" s="25"/>
      <c r="EB329" s="25"/>
      <c r="EC329" s="25"/>
      <c r="ED329" s="25"/>
      <c r="EE329" s="25"/>
      <c r="EF329" s="25"/>
      <c r="EG329" s="25"/>
      <c r="EH329" s="25"/>
      <c r="EI329" s="25"/>
      <c r="EJ329" s="25"/>
      <c r="EK329" s="25"/>
      <c r="EL329" s="25"/>
      <c r="EM329" s="25"/>
      <c r="EN329" s="25"/>
      <c r="EO329" s="25"/>
      <c r="EP329" s="25"/>
      <c r="EQ329" s="25"/>
      <c r="ER329" s="25"/>
      <c r="ES329" s="25"/>
      <c r="ET329" s="25"/>
      <c r="EU329" s="25"/>
      <c r="EV329" s="25"/>
      <c r="EW329" s="25"/>
      <c r="EX329" s="25"/>
    </row>
    <row r="330" spans="1:154">
      <c r="A330" s="24" t="s">
        <v>4249</v>
      </c>
      <c r="B330" s="24" t="s">
        <v>4325</v>
      </c>
      <c r="C330" s="33" t="s">
        <v>4326</v>
      </c>
      <c r="D330" s="34" t="str">
        <f t="shared" si="5"/>
        <v>留学,留学生,英國留學,日本留學,日本留学,欧洲留学,英国留学,荷兰留学,留学的真相</v>
      </c>
      <c r="E330" s="25" t="s">
        <v>4325</v>
      </c>
      <c r="F330" s="25" t="s">
        <v>4327</v>
      </c>
      <c r="G330" s="35" t="s">
        <v>4328</v>
      </c>
      <c r="H330" s="25" t="s">
        <v>4329</v>
      </c>
      <c r="I330" s="25" t="s">
        <v>4330</v>
      </c>
      <c r="J330" s="25" t="s">
        <v>4331</v>
      </c>
      <c r="K330" s="27" t="s">
        <v>4332</v>
      </c>
      <c r="L330" s="25" t="s">
        <v>4333</v>
      </c>
      <c r="M330" s="25" t="s">
        <v>4334</v>
      </c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/>
      <c r="CI330" s="25"/>
      <c r="CJ330" s="25"/>
      <c r="CK330" s="25"/>
      <c r="CL330" s="25"/>
      <c r="CM330" s="25"/>
      <c r="CN330" s="25"/>
      <c r="CO330" s="25"/>
      <c r="CP330" s="25"/>
      <c r="CQ330" s="25"/>
      <c r="CR330" s="25"/>
      <c r="CS330" s="25"/>
      <c r="CT330" s="25"/>
      <c r="CU330" s="25"/>
      <c r="CV330" s="25"/>
      <c r="CW330" s="25"/>
      <c r="CX330" s="25"/>
      <c r="CY330" s="25"/>
      <c r="CZ330" s="25"/>
      <c r="DA330" s="25"/>
      <c r="DB330" s="25"/>
      <c r="DC330" s="25"/>
      <c r="DD330" s="25"/>
      <c r="DE330" s="25"/>
      <c r="DF330" s="25"/>
      <c r="DG330" s="25"/>
      <c r="DH330" s="25"/>
      <c r="DI330" s="25"/>
      <c r="DJ330" s="25"/>
      <c r="DK330" s="25"/>
      <c r="DL330" s="25"/>
      <c r="DM330" s="25"/>
      <c r="DN330" s="25"/>
      <c r="DO330" s="25"/>
      <c r="DP330" s="25"/>
      <c r="DQ330" s="25"/>
      <c r="DR330" s="25"/>
      <c r="DS330" s="25"/>
      <c r="DT330" s="25"/>
      <c r="DU330" s="25"/>
      <c r="DV330" s="25"/>
      <c r="DW330" s="25"/>
      <c r="DX330" s="25"/>
      <c r="DY330" s="25"/>
      <c r="DZ330" s="25"/>
      <c r="EA330" s="25"/>
      <c r="EB330" s="25"/>
      <c r="EC330" s="25"/>
      <c r="ED330" s="25"/>
      <c r="EE330" s="25"/>
      <c r="EF330" s="25"/>
      <c r="EG330" s="25"/>
      <c r="EH330" s="25"/>
      <c r="EI330" s="25"/>
      <c r="EJ330" s="25"/>
      <c r="EK330" s="25"/>
      <c r="EL330" s="25"/>
      <c r="EM330" s="25"/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</row>
    <row r="331" spans="1:154">
      <c r="A331" s="24" t="s">
        <v>4249</v>
      </c>
      <c r="B331" s="24" t="s">
        <v>4335</v>
      </c>
      <c r="C331" s="33" t="s">
        <v>4336</v>
      </c>
      <c r="D331" s="34" t="str">
        <f t="shared" si="5"/>
        <v>时间管理,time management,time management tips,時間管理方法,時間管理術,時間管理技巧,時間管理書,時間管理大師</v>
      </c>
      <c r="E331" s="25" t="s">
        <v>4335</v>
      </c>
      <c r="F331" s="25" t="s">
        <v>4337</v>
      </c>
      <c r="G331" s="25" t="s">
        <v>4338</v>
      </c>
      <c r="H331" s="25" t="s">
        <v>4339</v>
      </c>
      <c r="I331" s="25" t="s">
        <v>4340</v>
      </c>
      <c r="J331" s="25" t="s">
        <v>4341</v>
      </c>
      <c r="K331" s="25" t="s">
        <v>4342</v>
      </c>
      <c r="L331" s="25" t="s">
        <v>4343</v>
      </c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/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</row>
    <row r="332" spans="1:154">
      <c r="A332" s="24" t="s">
        <v>4249</v>
      </c>
      <c r="B332" s="24" t="s">
        <v>4344</v>
      </c>
      <c r="C332" s="33" t="s">
        <v>4345</v>
      </c>
      <c r="D332" s="34" t="str">
        <f t="shared" si="5"/>
        <v>考研,研究生,为什么考研,张雪峰谈考研秘籍,BOYSANDMEN研究生,硕士,读研</v>
      </c>
      <c r="E332" s="25" t="s">
        <v>4344</v>
      </c>
      <c r="F332" s="25" t="s">
        <v>4346</v>
      </c>
      <c r="G332" s="25" t="s">
        <v>4347</v>
      </c>
      <c r="H332" s="25" t="s">
        <v>4348</v>
      </c>
      <c r="I332" s="25" t="s">
        <v>4349</v>
      </c>
      <c r="J332" s="25" t="s">
        <v>4350</v>
      </c>
      <c r="K332" s="25" t="s">
        <v>4351</v>
      </c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5"/>
      <c r="CA332" s="25"/>
      <c r="CB332" s="25"/>
      <c r="CC332" s="25"/>
      <c r="CD332" s="25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25"/>
      <c r="CP332" s="25"/>
      <c r="CQ332" s="25"/>
      <c r="CR332" s="25"/>
      <c r="CS332" s="25"/>
      <c r="CT332" s="25"/>
      <c r="CU332" s="25"/>
      <c r="CV332" s="25"/>
      <c r="CW332" s="25"/>
      <c r="CX332" s="25"/>
      <c r="CY332" s="25"/>
      <c r="CZ332" s="25"/>
      <c r="DA332" s="25"/>
      <c r="DB332" s="25"/>
      <c r="DC332" s="25"/>
      <c r="DD332" s="25"/>
      <c r="DE332" s="25"/>
      <c r="DF332" s="25"/>
      <c r="DG332" s="25"/>
      <c r="DH332" s="25"/>
      <c r="DI332" s="25"/>
      <c r="DJ332" s="25"/>
      <c r="DK332" s="25"/>
      <c r="DL332" s="25"/>
      <c r="DM332" s="25"/>
      <c r="DN332" s="25"/>
      <c r="DO332" s="25"/>
      <c r="DP332" s="25"/>
      <c r="DQ332" s="25"/>
      <c r="DR332" s="25"/>
      <c r="DS332" s="25"/>
      <c r="DT332" s="25"/>
      <c r="DU332" s="25"/>
      <c r="DV332" s="25"/>
      <c r="DW332" s="25"/>
      <c r="DX332" s="25"/>
      <c r="DY332" s="25"/>
      <c r="DZ332" s="25"/>
      <c r="EA332" s="25"/>
      <c r="EB332" s="25"/>
      <c r="EC332" s="25"/>
      <c r="ED332" s="25"/>
      <c r="EE332" s="25"/>
      <c r="EF332" s="25"/>
      <c r="EG332" s="25"/>
      <c r="EH332" s="25"/>
      <c r="EI332" s="25"/>
      <c r="EJ332" s="25"/>
      <c r="EK332" s="25"/>
      <c r="EL332" s="25"/>
      <c r="EM332" s="25"/>
      <c r="EN332" s="25"/>
      <c r="EO332" s="25"/>
      <c r="EP332" s="25"/>
      <c r="EQ332" s="25"/>
      <c r="ER332" s="25"/>
      <c r="ES332" s="25"/>
      <c r="ET332" s="25"/>
      <c r="EU332" s="25"/>
      <c r="EV332" s="25"/>
      <c r="EW332" s="25"/>
      <c r="EX332" s="25"/>
    </row>
    <row r="333" spans="1:154">
      <c r="A333" s="24" t="s">
        <v>4249</v>
      </c>
      <c r="B333" s="24" t="s">
        <v>4352</v>
      </c>
      <c r="C333" s="33" t="s">
        <v>4353</v>
      </c>
      <c r="D333" s="34" t="str">
        <f t="shared" si="5"/>
        <v>公务员,公務員,公務員試験,国家公務員,申论行测,粉笔公考, 最终面接, 社労士</v>
      </c>
      <c r="E333" s="25" t="s">
        <v>4352</v>
      </c>
      <c r="F333" s="25" t="s">
        <v>4354</v>
      </c>
      <c r="G333" s="25" t="s">
        <v>4355</v>
      </c>
      <c r="H333" s="25" t="s">
        <v>4356</v>
      </c>
      <c r="I333" s="25" t="s">
        <v>4357</v>
      </c>
      <c r="J333" s="25" t="s">
        <v>4358</v>
      </c>
      <c r="K333" s="47" t="s">
        <v>4359</v>
      </c>
      <c r="L333" s="47" t="s">
        <v>4360</v>
      </c>
      <c r="M333" s="47"/>
      <c r="N333" s="47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  <c r="CR333" s="25"/>
      <c r="CS333" s="25"/>
      <c r="CT333" s="25"/>
      <c r="CU333" s="25"/>
      <c r="CV333" s="25"/>
      <c r="CW333" s="25"/>
      <c r="CX333" s="25"/>
      <c r="CY333" s="25"/>
      <c r="CZ333" s="25"/>
      <c r="DA333" s="25"/>
      <c r="DB333" s="25"/>
      <c r="DC333" s="25"/>
      <c r="DD333" s="25"/>
      <c r="DE333" s="25"/>
      <c r="DF333" s="25"/>
      <c r="DG333" s="25"/>
      <c r="DH333" s="25"/>
      <c r="DI333" s="25"/>
      <c r="DJ333" s="25"/>
      <c r="DK333" s="25"/>
      <c r="DL333" s="25"/>
      <c r="DM333" s="25"/>
      <c r="DN333" s="25"/>
      <c r="DO333" s="25"/>
      <c r="DP333" s="25"/>
      <c r="DQ333" s="25"/>
      <c r="DR333" s="25"/>
      <c r="DS333" s="25"/>
      <c r="DT333" s="25"/>
      <c r="DU333" s="25"/>
      <c r="DV333" s="25"/>
      <c r="DW333" s="25"/>
      <c r="DX333" s="25"/>
      <c r="DY333" s="25"/>
      <c r="DZ333" s="25"/>
      <c r="EA333" s="25"/>
      <c r="EB333" s="25"/>
      <c r="EC333" s="25"/>
      <c r="ED333" s="25"/>
      <c r="EE333" s="25"/>
      <c r="EF333" s="25"/>
      <c r="EG333" s="25"/>
      <c r="EH333" s="25"/>
      <c r="EI333" s="25"/>
      <c r="EJ333" s="25"/>
      <c r="EK333" s="25"/>
      <c r="EL333" s="25"/>
      <c r="EM333" s="25"/>
      <c r="EN333" s="25"/>
      <c r="EO333" s="25"/>
      <c r="EP333" s="25"/>
      <c r="EQ333" s="25"/>
      <c r="ER333" s="25"/>
      <c r="ES333" s="25"/>
      <c r="ET333" s="25"/>
      <c r="EU333" s="25"/>
      <c r="EV333" s="25"/>
      <c r="EW333" s="25"/>
      <c r="EX333" s="25"/>
    </row>
    <row r="334" spans="1:154">
      <c r="A334" s="24" t="s">
        <v>4249</v>
      </c>
      <c r="B334" s="24" t="s">
        <v>4361</v>
      </c>
      <c r="C334" s="33" t="s">
        <v>4362</v>
      </c>
      <c r="D334" s="34" t="str">
        <f t="shared" si="5"/>
        <v>学习技巧,study with me,学习方法,学习博主,学习计划,高效学习,学习误区,学习效率,如何学习,错误学习方法,高效率学习</v>
      </c>
      <c r="E334" s="25" t="s">
        <v>4361</v>
      </c>
      <c r="F334" s="25" t="s">
        <v>4363</v>
      </c>
      <c r="G334" s="25" t="s">
        <v>4364</v>
      </c>
      <c r="H334" s="25" t="s">
        <v>4365</v>
      </c>
      <c r="I334" s="25" t="s">
        <v>4366</v>
      </c>
      <c r="J334" s="25" t="s">
        <v>4367</v>
      </c>
      <c r="K334" s="25" t="s">
        <v>4368</v>
      </c>
      <c r="L334" s="25" t="s">
        <v>4369</v>
      </c>
      <c r="M334" s="25" t="s">
        <v>4370</v>
      </c>
      <c r="N334" s="25" t="s">
        <v>4371</v>
      </c>
      <c r="O334" s="25" t="s">
        <v>4372</v>
      </c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/>
      <c r="BW334" s="25"/>
      <c r="BX334" s="25"/>
      <c r="BY334" s="25"/>
      <c r="BZ334" s="25"/>
      <c r="CA334" s="25"/>
      <c r="CB334" s="25"/>
      <c r="CC334" s="25"/>
      <c r="CD334" s="25"/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  <c r="CR334" s="25"/>
      <c r="CS334" s="25"/>
      <c r="CT334" s="25"/>
      <c r="CU334" s="25"/>
      <c r="CV334" s="25"/>
      <c r="CW334" s="25"/>
      <c r="CX334" s="25"/>
      <c r="CY334" s="25"/>
      <c r="CZ334" s="25"/>
      <c r="DA334" s="25"/>
      <c r="DB334" s="25"/>
      <c r="DC334" s="25"/>
      <c r="DD334" s="25"/>
      <c r="DE334" s="25"/>
      <c r="DF334" s="25"/>
      <c r="DG334" s="25"/>
      <c r="DH334" s="25"/>
      <c r="DI334" s="25"/>
      <c r="DJ334" s="25"/>
      <c r="DK334" s="25"/>
      <c r="DL334" s="25"/>
      <c r="DM334" s="25"/>
      <c r="DN334" s="25"/>
      <c r="DO334" s="25"/>
      <c r="DP334" s="25"/>
      <c r="DQ334" s="25"/>
      <c r="DR334" s="25"/>
      <c r="DS334" s="25"/>
      <c r="DT334" s="25"/>
      <c r="DU334" s="25"/>
      <c r="DV334" s="25"/>
      <c r="DW334" s="25"/>
      <c r="DX334" s="25"/>
      <c r="DY334" s="25"/>
      <c r="DZ334" s="25"/>
      <c r="EA334" s="25"/>
      <c r="EB334" s="25"/>
      <c r="EC334" s="25"/>
      <c r="ED334" s="25"/>
      <c r="EE334" s="25"/>
      <c r="EF334" s="25"/>
      <c r="EG334" s="25"/>
      <c r="EH334" s="25"/>
      <c r="EI334" s="25"/>
      <c r="EJ334" s="25"/>
      <c r="EK334" s="25"/>
      <c r="EL334" s="25"/>
      <c r="EM334" s="25"/>
      <c r="EN334" s="25"/>
      <c r="EO334" s="25"/>
      <c r="EP334" s="25"/>
      <c r="EQ334" s="25"/>
      <c r="ER334" s="25"/>
      <c r="ES334" s="25"/>
      <c r="ET334" s="25"/>
      <c r="EU334" s="25"/>
      <c r="EV334" s="25"/>
      <c r="EW334" s="25"/>
      <c r="EX334" s="25"/>
    </row>
    <row r="335" spans="1:154">
      <c r="A335" s="24" t="s">
        <v>4249</v>
      </c>
      <c r="B335" s="24" t="s">
        <v>4373</v>
      </c>
      <c r="C335" s="33" t="s">
        <v>4374</v>
      </c>
      <c r="D335" s="34" t="str">
        <f t="shared" si="5"/>
        <v>创业,投资学 公开课,#创业,学习赚钱,网络创业,创业项目,内容创业,创业板,互联网创业,创业陷阱,网上创业,youtube创业,电商创业,创业思维,外国人 创业</v>
      </c>
      <c r="E335" s="25" t="s">
        <v>4373</v>
      </c>
      <c r="F335" s="25" t="s">
        <v>4278</v>
      </c>
      <c r="G335" s="27" t="s">
        <v>4375</v>
      </c>
      <c r="H335" s="25" t="s">
        <v>4376</v>
      </c>
      <c r="I335" s="25" t="s">
        <v>4377</v>
      </c>
      <c r="J335" s="25" t="s">
        <v>4378</v>
      </c>
      <c r="K335" s="25" t="s">
        <v>4379</v>
      </c>
      <c r="L335" s="25" t="s">
        <v>4380</v>
      </c>
      <c r="M335" s="25" t="s">
        <v>4381</v>
      </c>
      <c r="N335" s="25" t="s">
        <v>4382</v>
      </c>
      <c r="O335" s="25" t="s">
        <v>4383</v>
      </c>
      <c r="P335" s="25" t="s">
        <v>4384</v>
      </c>
      <c r="Q335" s="25" t="s">
        <v>4385</v>
      </c>
      <c r="R335" s="25" t="s">
        <v>4386</v>
      </c>
      <c r="S335" s="25" t="s">
        <v>4387</v>
      </c>
      <c r="T335" s="28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/>
      <c r="CH335" s="25"/>
      <c r="CI335" s="25"/>
      <c r="CJ335" s="25"/>
      <c r="CK335" s="25"/>
      <c r="CL335" s="25"/>
      <c r="CM335" s="25"/>
      <c r="CN335" s="25"/>
      <c r="CO335" s="25"/>
      <c r="CP335" s="25"/>
      <c r="CQ335" s="25"/>
      <c r="CR335" s="25"/>
      <c r="CS335" s="25"/>
      <c r="CT335" s="25"/>
      <c r="CU335" s="25"/>
      <c r="CV335" s="25"/>
      <c r="CW335" s="25"/>
      <c r="CX335" s="25"/>
      <c r="CY335" s="25"/>
      <c r="CZ335" s="25"/>
      <c r="DA335" s="25"/>
      <c r="DB335" s="25"/>
      <c r="DC335" s="25"/>
      <c r="DD335" s="25"/>
      <c r="DE335" s="25"/>
      <c r="DF335" s="25"/>
      <c r="DG335" s="25"/>
      <c r="DH335" s="25"/>
      <c r="DI335" s="25"/>
      <c r="DJ335" s="25"/>
      <c r="DK335" s="25"/>
      <c r="DL335" s="25"/>
      <c r="DM335" s="25"/>
      <c r="DN335" s="25"/>
      <c r="DO335" s="25"/>
      <c r="DP335" s="25"/>
      <c r="DQ335" s="25"/>
      <c r="DR335" s="25"/>
      <c r="DS335" s="25"/>
      <c r="DT335" s="25"/>
      <c r="DU335" s="25"/>
      <c r="DV335" s="25"/>
      <c r="DW335" s="25"/>
      <c r="DX335" s="25"/>
      <c r="DY335" s="25"/>
      <c r="DZ335" s="25"/>
      <c r="EA335" s="25"/>
      <c r="EB335" s="25"/>
      <c r="EC335" s="25"/>
      <c r="ED335" s="25"/>
      <c r="EE335" s="25"/>
      <c r="EF335" s="25"/>
      <c r="EG335" s="25"/>
      <c r="EH335" s="25"/>
      <c r="EI335" s="25"/>
      <c r="EJ335" s="25"/>
      <c r="EK335" s="25"/>
      <c r="EL335" s="25"/>
      <c r="EM335" s="25"/>
      <c r="EN335" s="25"/>
      <c r="EO335" s="25"/>
      <c r="EP335" s="25"/>
      <c r="EQ335" s="25"/>
      <c r="ER335" s="25"/>
      <c r="ES335" s="25"/>
      <c r="ET335" s="25"/>
      <c r="EU335" s="25"/>
      <c r="EV335" s="25"/>
      <c r="EW335" s="25"/>
      <c r="EX335" s="25"/>
    </row>
    <row r="336" spans="1:154">
      <c r="A336" s="24" t="s">
        <v>4249</v>
      </c>
      <c r="B336" s="24" t="s">
        <v>4388</v>
      </c>
      <c r="C336" s="33" t="s">
        <v>4389</v>
      </c>
      <c r="D336" s="34" t="str">
        <f t="shared" si="5"/>
        <v>自媒体,photoshop tutorial,自媒體,新媒体,自媒体创业,微博自媒体,微博自媒体,玩转自媒体,自媒体实战,自媒体变现,自媒体教程</v>
      </c>
      <c r="E336" s="25" t="s">
        <v>4388</v>
      </c>
      <c r="F336" s="25" t="s">
        <v>4390</v>
      </c>
      <c r="G336" s="27" t="s">
        <v>4391</v>
      </c>
      <c r="H336" s="27" t="s">
        <v>4392</v>
      </c>
      <c r="I336" s="27" t="s">
        <v>4393</v>
      </c>
      <c r="J336" s="27" t="s">
        <v>4394</v>
      </c>
      <c r="K336" s="27" t="s">
        <v>4394</v>
      </c>
      <c r="L336" s="25" t="s">
        <v>4395</v>
      </c>
      <c r="M336" s="25" t="s">
        <v>4396</v>
      </c>
      <c r="N336" s="25" t="s">
        <v>4397</v>
      </c>
      <c r="O336" s="25" t="s">
        <v>4398</v>
      </c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25"/>
      <c r="BY336" s="25"/>
      <c r="BZ336" s="25"/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  <c r="CR336" s="25"/>
      <c r="CS336" s="25"/>
      <c r="CT336" s="25"/>
      <c r="CU336" s="25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5"/>
      <c r="DG336" s="25"/>
      <c r="DH336" s="25"/>
      <c r="DI336" s="25"/>
      <c r="DJ336" s="25"/>
      <c r="DK336" s="25"/>
      <c r="DL336" s="25"/>
      <c r="DM336" s="25"/>
      <c r="DN336" s="25"/>
      <c r="DO336" s="25"/>
      <c r="DP336" s="25"/>
      <c r="DQ336" s="25"/>
      <c r="DR336" s="25"/>
      <c r="DS336" s="25"/>
      <c r="DT336" s="25"/>
      <c r="DU336" s="25"/>
      <c r="DV336" s="25"/>
      <c r="DW336" s="25"/>
      <c r="DX336" s="25"/>
      <c r="DY336" s="25"/>
      <c r="DZ336" s="25"/>
      <c r="EA336" s="25"/>
      <c r="EB336" s="25"/>
      <c r="EC336" s="25"/>
      <c r="ED336" s="25"/>
      <c r="EE336" s="25"/>
      <c r="EF336" s="25"/>
      <c r="EG336" s="25"/>
      <c r="EH336" s="25"/>
      <c r="EI336" s="25"/>
      <c r="EJ336" s="25"/>
      <c r="EK336" s="25"/>
      <c r="EL336" s="25"/>
      <c r="EM336" s="25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</row>
    <row r="337" spans="1:154">
      <c r="A337" s="24" t="s">
        <v>4249</v>
      </c>
      <c r="B337" s="24" t="s">
        <v>4399</v>
      </c>
      <c r="C337" s="33" t="s">
        <v>4400</v>
      </c>
      <c r="D337" s="34" t="str">
        <f t="shared" si="5"/>
        <v>软件教学,adobe,PS,Photoshop,photoshop,优秀软件分享,剪辑软件,免费翻墙vpn软件,手机动画制作与软件,SSR软件使用教程,procreate软件教程,python学习,office</v>
      </c>
      <c r="E337" s="25" t="s">
        <v>4399</v>
      </c>
      <c r="F337" s="35" t="s">
        <v>4401</v>
      </c>
      <c r="G337" s="25" t="s">
        <v>4402</v>
      </c>
      <c r="H337" s="25" t="s">
        <v>4403</v>
      </c>
      <c r="I337" s="25" t="s">
        <v>4404</v>
      </c>
      <c r="J337" s="25" t="s">
        <v>4405</v>
      </c>
      <c r="K337" s="25" t="s">
        <v>4406</v>
      </c>
      <c r="L337" s="25" t="s">
        <v>4407</v>
      </c>
      <c r="M337" s="25" t="s">
        <v>4408</v>
      </c>
      <c r="N337" s="25" t="s">
        <v>4409</v>
      </c>
      <c r="O337" s="25" t="s">
        <v>4410</v>
      </c>
      <c r="P337" s="25" t="s">
        <v>4411</v>
      </c>
      <c r="Q337" s="35" t="s">
        <v>4412</v>
      </c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/>
      <c r="CK337" s="25"/>
      <c r="CL337" s="25"/>
      <c r="CM337" s="25"/>
      <c r="CN337" s="25"/>
      <c r="CO337" s="25"/>
      <c r="CP337" s="25"/>
      <c r="CQ337" s="25"/>
      <c r="CR337" s="25"/>
      <c r="CS337" s="25"/>
      <c r="CT337" s="25"/>
      <c r="CU337" s="25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5"/>
      <c r="DG337" s="25"/>
      <c r="DH337" s="25"/>
      <c r="DI337" s="25"/>
      <c r="DJ337" s="25"/>
      <c r="DK337" s="25"/>
      <c r="DL337" s="25"/>
      <c r="DM337" s="25"/>
      <c r="DN337" s="25"/>
      <c r="DO337" s="25"/>
      <c r="DP337" s="25"/>
      <c r="DQ337" s="25"/>
      <c r="DR337" s="25"/>
      <c r="DS337" s="25"/>
      <c r="DT337" s="25"/>
      <c r="DU337" s="25"/>
      <c r="DV337" s="25"/>
      <c r="DW337" s="25"/>
      <c r="DX337" s="25"/>
      <c r="DY337" s="25"/>
      <c r="DZ337" s="25"/>
      <c r="EA337" s="25"/>
      <c r="EB337" s="25"/>
      <c r="EC337" s="25"/>
      <c r="ED337" s="25"/>
      <c r="EE337" s="25"/>
      <c r="EF337" s="25"/>
      <c r="EG337" s="25"/>
      <c r="EH337" s="25"/>
      <c r="EI337" s="25"/>
      <c r="EJ337" s="25"/>
      <c r="EK337" s="25"/>
      <c r="EL337" s="25"/>
      <c r="EM337" s="25"/>
      <c r="EN337" s="25"/>
      <c r="EO337" s="25"/>
      <c r="EP337" s="25"/>
      <c r="EQ337" s="25"/>
      <c r="ER337" s="25"/>
      <c r="ES337" s="25"/>
      <c r="ET337" s="25"/>
      <c r="EU337" s="25"/>
      <c r="EV337" s="25"/>
      <c r="EW337" s="25"/>
      <c r="EX337" s="25"/>
    </row>
    <row r="338" spans="1:154">
      <c r="A338" s="24" t="s">
        <v>4249</v>
      </c>
      <c r="B338" s="24" t="s">
        <v>4413</v>
      </c>
      <c r="C338" s="33" t="s">
        <v>4414</v>
      </c>
      <c r="D338" s="34" t="str">
        <f t="shared" si="5"/>
        <v>阅读,讀書心得,言情小說,閱讀,詩歌,讀書,名著,有声读物</v>
      </c>
      <c r="E338" s="25" t="s">
        <v>4413</v>
      </c>
      <c r="F338" s="25" t="s">
        <v>4415</v>
      </c>
      <c r="G338" s="25" t="s">
        <v>4416</v>
      </c>
      <c r="H338" s="25" t="s">
        <v>4417</v>
      </c>
      <c r="I338" s="25" t="s">
        <v>4418</v>
      </c>
      <c r="J338" s="25" t="s">
        <v>4419</v>
      </c>
      <c r="K338" s="25" t="s">
        <v>4420</v>
      </c>
      <c r="L338" s="25" t="s">
        <v>4421</v>
      </c>
      <c r="M338" s="27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/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  <c r="CR338" s="25"/>
      <c r="CS338" s="25"/>
      <c r="CT338" s="25"/>
      <c r="CU338" s="25"/>
      <c r="CV338" s="25"/>
      <c r="CW338" s="25"/>
      <c r="CX338" s="25"/>
      <c r="CY338" s="25"/>
      <c r="CZ338" s="25"/>
      <c r="DA338" s="25"/>
      <c r="DB338" s="25"/>
      <c r="DC338" s="25"/>
      <c r="DD338" s="25"/>
      <c r="DE338" s="25"/>
      <c r="DF338" s="25"/>
      <c r="DG338" s="25"/>
      <c r="DH338" s="25"/>
      <c r="DI338" s="25"/>
      <c r="DJ338" s="25"/>
      <c r="DK338" s="25"/>
      <c r="DL338" s="25"/>
      <c r="DM338" s="25"/>
      <c r="DN338" s="25"/>
      <c r="DO338" s="25"/>
      <c r="DP338" s="25"/>
      <c r="DQ338" s="25"/>
      <c r="DR338" s="25"/>
      <c r="DS338" s="25"/>
      <c r="DT338" s="25"/>
      <c r="DU338" s="25"/>
      <c r="DV338" s="25"/>
      <c r="DW338" s="25"/>
      <c r="DX338" s="25"/>
      <c r="DY338" s="25"/>
      <c r="DZ338" s="25"/>
      <c r="EA338" s="25"/>
      <c r="EB338" s="25"/>
      <c r="EC338" s="25"/>
      <c r="ED338" s="25"/>
      <c r="EE338" s="25"/>
      <c r="EF338" s="25"/>
      <c r="EG338" s="25"/>
      <c r="EH338" s="25"/>
      <c r="EI338" s="25"/>
      <c r="EJ338" s="25"/>
      <c r="EK338" s="25"/>
      <c r="EL338" s="25"/>
      <c r="EM338" s="25"/>
      <c r="EN338" s="25"/>
      <c r="EO338" s="25"/>
      <c r="EP338" s="25"/>
      <c r="EQ338" s="25"/>
      <c r="ER338" s="25"/>
      <c r="ES338" s="25"/>
      <c r="ET338" s="25"/>
      <c r="EU338" s="25"/>
      <c r="EV338" s="25"/>
      <c r="EW338" s="25"/>
      <c r="EX338" s="25"/>
    </row>
    <row r="339" spans="1:154">
      <c r="A339" s="24" t="s">
        <v>4249</v>
      </c>
      <c r="B339" s="24" t="s">
        <v>4422</v>
      </c>
      <c r="C339" s="33" t="s">
        <v>4423</v>
      </c>
      <c r="D339" s="34" t="str">
        <f t="shared" si="5"/>
        <v>英语,英语学习初级 初级英语,英语学习,阿滴英文,英語学習,阿滴,英语单词学习,学英文,learn
  english,英语口语,学英语,英语词汇,學英文</v>
      </c>
      <c r="E339" s="25" t="s">
        <v>4422</v>
      </c>
      <c r="F339" s="25" t="s">
        <v>4424</v>
      </c>
      <c r="G339" s="25" t="s">
        <v>4425</v>
      </c>
      <c r="H339" s="25" t="s">
        <v>4426</v>
      </c>
      <c r="I339" s="25" t="s">
        <v>4427</v>
      </c>
      <c r="J339" s="25" t="s">
        <v>4428</v>
      </c>
      <c r="K339" s="25" t="s">
        <v>4429</v>
      </c>
      <c r="L339" s="25" t="s">
        <v>4430</v>
      </c>
      <c r="M339" s="35" t="s">
        <v>4431</v>
      </c>
      <c r="N339" s="25" t="s">
        <v>4432</v>
      </c>
      <c r="O339" s="25" t="s">
        <v>4433</v>
      </c>
      <c r="P339" s="39" t="s">
        <v>4434</v>
      </c>
      <c r="Q339" s="25" t="s">
        <v>4435</v>
      </c>
      <c r="R339" s="27"/>
      <c r="S339" s="27"/>
      <c r="T339" s="27"/>
      <c r="U339" s="27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  <c r="CR339" s="25"/>
      <c r="CS339" s="25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5"/>
      <c r="DI339" s="25"/>
      <c r="DJ339" s="25"/>
      <c r="DK339" s="25"/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</row>
    <row r="340" spans="1:154">
      <c r="A340" s="24" t="s">
        <v>4249</v>
      </c>
      <c r="B340" s="24" t="s">
        <v>4436</v>
      </c>
      <c r="C340" s="33" t="s">
        <v>4437</v>
      </c>
      <c r="D340" s="34" t="str">
        <f t="shared" si="5"/>
        <v>韩语,生活韩语,学习韩语,韩语学习,韩语课堂,韩语材料,韩语自学,韩语发音,初级韩语,自学韩语,韩语入门</v>
      </c>
      <c r="E340" s="25" t="s">
        <v>4436</v>
      </c>
      <c r="F340" s="25" t="s">
        <v>4438</v>
      </c>
      <c r="G340" s="25" t="s">
        <v>4439</v>
      </c>
      <c r="H340" s="25" t="s">
        <v>4440</v>
      </c>
      <c r="I340" s="25" t="s">
        <v>4441</v>
      </c>
      <c r="J340" s="25" t="s">
        <v>4442</v>
      </c>
      <c r="K340" s="25" t="s">
        <v>4443</v>
      </c>
      <c r="L340" s="25" t="s">
        <v>4444</v>
      </c>
      <c r="M340" s="25" t="s">
        <v>4445</v>
      </c>
      <c r="N340" s="25" t="s">
        <v>4446</v>
      </c>
      <c r="O340" s="25" t="s">
        <v>4447</v>
      </c>
      <c r="P340" s="27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/>
      <c r="DT340" s="25"/>
      <c r="DU340" s="25"/>
      <c r="DV340" s="25"/>
      <c r="DW340" s="25"/>
      <c r="DX340" s="25"/>
      <c r="DY340" s="25"/>
      <c r="DZ340" s="25"/>
      <c r="EA340" s="25"/>
      <c r="EB340" s="25"/>
      <c r="EC340" s="25"/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</row>
    <row r="341" spans="1:154">
      <c r="A341" s="24" t="s">
        <v>4249</v>
      </c>
      <c r="B341" s="24" t="s">
        <v>4448</v>
      </c>
      <c r="C341" s="33" t="s">
        <v>4449</v>
      </c>
      <c r="D341" s="34" t="str">
        <f t="shared" si="5"/>
        <v>日语,看动画学日语,學日文,日语入门,日语教程,日语发音,学日语,日语会话,日语发音,自学日语,日语日常会话,日语发音基础,日语教学</v>
      </c>
      <c r="E341" s="25" t="s">
        <v>4448</v>
      </c>
      <c r="F341" s="25" t="s">
        <v>4450</v>
      </c>
      <c r="G341" s="25" t="s">
        <v>4451</v>
      </c>
      <c r="H341" s="25" t="s">
        <v>4452</v>
      </c>
      <c r="I341" s="25" t="s">
        <v>4453</v>
      </c>
      <c r="J341" s="25" t="s">
        <v>4454</v>
      </c>
      <c r="K341" s="25" t="s">
        <v>4455</v>
      </c>
      <c r="L341" s="25" t="s">
        <v>4456</v>
      </c>
      <c r="M341" s="25" t="s">
        <v>4454</v>
      </c>
      <c r="N341" s="25" t="s">
        <v>4457</v>
      </c>
      <c r="O341" s="25" t="s">
        <v>4458</v>
      </c>
      <c r="P341" s="25" t="s">
        <v>4459</v>
      </c>
      <c r="Q341" s="25"/>
      <c r="R341" s="25" t="s">
        <v>4460</v>
      </c>
      <c r="S341" s="27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/>
      <c r="CB341" s="25"/>
      <c r="CC341" s="25"/>
      <c r="CD341" s="25"/>
      <c r="CE341" s="25"/>
      <c r="CF341" s="25"/>
      <c r="CG341" s="25"/>
      <c r="CH341" s="25"/>
      <c r="CI341" s="25"/>
      <c r="CJ341" s="25"/>
      <c r="CK341" s="25"/>
      <c r="CL341" s="25"/>
      <c r="CM341" s="25"/>
      <c r="CN341" s="25"/>
      <c r="CO341" s="25"/>
      <c r="CP341" s="25"/>
      <c r="CQ341" s="25"/>
      <c r="CR341" s="25"/>
      <c r="CS341" s="25"/>
      <c r="CT341" s="25"/>
      <c r="CU341" s="25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5"/>
      <c r="DG341" s="25"/>
      <c r="DH341" s="25"/>
      <c r="DI341" s="25"/>
      <c r="DJ341" s="25"/>
      <c r="DK341" s="25"/>
      <c r="DL341" s="25"/>
      <c r="DM341" s="25"/>
      <c r="DN341" s="25"/>
      <c r="DO341" s="25"/>
      <c r="DP341" s="25"/>
      <c r="DQ341" s="25"/>
      <c r="DR341" s="25"/>
      <c r="DS341" s="25"/>
      <c r="DT341" s="25"/>
      <c r="DU341" s="25"/>
      <c r="DV341" s="25"/>
      <c r="DW341" s="25"/>
      <c r="DX341" s="25"/>
      <c r="DY341" s="25"/>
      <c r="DZ341" s="25"/>
      <c r="EA341" s="25"/>
      <c r="EB341" s="25"/>
      <c r="EC341" s="25"/>
      <c r="ED341" s="25"/>
      <c r="EE341" s="25"/>
      <c r="EF341" s="25"/>
      <c r="EG341" s="25"/>
      <c r="EH341" s="25"/>
      <c r="EI341" s="25"/>
      <c r="EJ341" s="25"/>
      <c r="EK341" s="25"/>
      <c r="EL341" s="25"/>
      <c r="EM341" s="25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/>
      <c r="EX341" s="25"/>
    </row>
    <row r="342" spans="1:154">
      <c r="A342" s="24" t="s">
        <v>4249</v>
      </c>
      <c r="B342" s="24" t="s">
        <v>4461</v>
      </c>
      <c r="C342" s="33" t="s">
        <v>4462</v>
      </c>
      <c r="D342" s="34" t="str">
        <f t="shared" si="5"/>
        <v>汉语,汉语学习,老外说汉语,中文学习视频,学习汉语,对外汉语,汉语教学,对外汉语教学示范课,美国人说汉语,会说汉语</v>
      </c>
      <c r="E342" s="25" t="s">
        <v>4461</v>
      </c>
      <c r="F342" s="25" t="s">
        <v>4463</v>
      </c>
      <c r="G342" s="25" t="s">
        <v>4464</v>
      </c>
      <c r="H342" s="25" t="s">
        <v>4465</v>
      </c>
      <c r="I342" s="25" t="s">
        <v>4466</v>
      </c>
      <c r="J342" s="25" t="s">
        <v>4467</v>
      </c>
      <c r="K342" s="25" t="s">
        <v>4468</v>
      </c>
      <c r="L342" s="25" t="s">
        <v>4469</v>
      </c>
      <c r="M342" s="25" t="s">
        <v>4470</v>
      </c>
      <c r="N342" s="25" t="s">
        <v>4471</v>
      </c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  <c r="CR342" s="25"/>
      <c r="CS342" s="25"/>
      <c r="CT342" s="25"/>
      <c r="CU342" s="25"/>
      <c r="CV342" s="25"/>
      <c r="CW342" s="25"/>
      <c r="CX342" s="25"/>
      <c r="CY342" s="25"/>
      <c r="CZ342" s="25"/>
      <c r="DA342" s="25"/>
      <c r="DB342" s="25"/>
      <c r="DC342" s="25"/>
      <c r="DD342" s="25"/>
      <c r="DE342" s="25"/>
      <c r="DF342" s="25"/>
      <c r="DG342" s="25"/>
      <c r="DH342" s="25"/>
      <c r="DI342" s="25"/>
      <c r="DJ342" s="25"/>
      <c r="DK342" s="25"/>
      <c r="DL342" s="25"/>
      <c r="DM342" s="25"/>
      <c r="DN342" s="25"/>
      <c r="DO342" s="25"/>
      <c r="DP342" s="25"/>
      <c r="DQ342" s="25"/>
      <c r="DR342" s="25"/>
      <c r="DS342" s="25"/>
      <c r="DT342" s="25"/>
      <c r="DU342" s="25"/>
      <c r="DV342" s="25"/>
      <c r="DW342" s="25"/>
      <c r="DX342" s="25"/>
      <c r="DY342" s="25"/>
      <c r="DZ342" s="25"/>
      <c r="EA342" s="25"/>
      <c r="EB342" s="25"/>
      <c r="EC342" s="25"/>
      <c r="ED342" s="25"/>
      <c r="EE342" s="25"/>
      <c r="EF342" s="25"/>
      <c r="EG342" s="25"/>
      <c r="EH342" s="25"/>
      <c r="EI342" s="25"/>
      <c r="EJ342" s="25"/>
      <c r="EK342" s="25"/>
      <c r="EL342" s="25"/>
      <c r="EM342" s="25"/>
      <c r="EN342" s="25"/>
      <c r="EO342" s="25"/>
      <c r="EP342" s="25"/>
      <c r="EQ342" s="25"/>
      <c r="ER342" s="25"/>
      <c r="ES342" s="25"/>
      <c r="ET342" s="25"/>
      <c r="EU342" s="25"/>
      <c r="EV342" s="25"/>
      <c r="EW342" s="25"/>
      <c r="EX342" s="25"/>
    </row>
    <row r="343" spans="1:154">
      <c r="A343" s="24" t="s">
        <v>4249</v>
      </c>
      <c r="B343" s="24" t="s">
        <v>4472</v>
      </c>
      <c r="C343" s="33" t="s">
        <v>4473</v>
      </c>
      <c r="D343" s="34" t="str">
        <f t="shared" si="5"/>
        <v>法语,法语教学,法语入门,法语初级,法语口语,法语发音,法语实用口语,法语课程,法语会话,法语视频,自学法语,法语语音</v>
      </c>
      <c r="E343" s="25" t="s">
        <v>4472</v>
      </c>
      <c r="F343" s="25" t="s">
        <v>4474</v>
      </c>
      <c r="G343" s="25" t="s">
        <v>4475</v>
      </c>
      <c r="H343" s="25" t="s">
        <v>4476</v>
      </c>
      <c r="I343" s="25" t="s">
        <v>4477</v>
      </c>
      <c r="J343" s="25" t="s">
        <v>4478</v>
      </c>
      <c r="K343" s="25" t="s">
        <v>4479</v>
      </c>
      <c r="L343" s="25" t="s">
        <v>4480</v>
      </c>
      <c r="M343" s="25" t="s">
        <v>4481</v>
      </c>
      <c r="N343" s="25" t="s">
        <v>4482</v>
      </c>
      <c r="O343" s="25" t="s">
        <v>4483</v>
      </c>
      <c r="P343" s="25" t="s">
        <v>4484</v>
      </c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/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</row>
    <row r="344" spans="1:154">
      <c r="A344" s="24" t="s">
        <v>4485</v>
      </c>
      <c r="B344" s="24" t="s">
        <v>4486</v>
      </c>
      <c r="C344" s="33" t="s">
        <v>4487</v>
      </c>
      <c r="D344" s="34" t="str">
        <f t="shared" si="5"/>
        <v>考古,盗墓,法老,古墓,考古纪录片,Archaeology,archaeology documentary,unexplained ancient ruins,ancient cities,ancient technology</v>
      </c>
      <c r="E344" s="25" t="s">
        <v>4486</v>
      </c>
      <c r="F344" s="25" t="s">
        <v>4488</v>
      </c>
      <c r="G344" s="25" t="s">
        <v>4489</v>
      </c>
      <c r="H344" s="25" t="s">
        <v>4490</v>
      </c>
      <c r="I344" s="25" t="s">
        <v>4491</v>
      </c>
      <c r="J344" s="27" t="s">
        <v>4492</v>
      </c>
      <c r="K344" s="27" t="s">
        <v>4493</v>
      </c>
      <c r="L344" s="27" t="s">
        <v>4494</v>
      </c>
      <c r="M344" s="27" t="s">
        <v>4495</v>
      </c>
      <c r="N344" s="27" t="s">
        <v>4496</v>
      </c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25"/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/>
      <c r="CR344" s="25"/>
      <c r="CS344" s="25"/>
      <c r="CT344" s="25"/>
      <c r="CU344" s="25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5"/>
      <c r="DG344" s="25"/>
      <c r="DH344" s="25"/>
      <c r="DI344" s="25"/>
      <c r="DJ344" s="25"/>
      <c r="DK344" s="25"/>
      <c r="DL344" s="25"/>
      <c r="DM344" s="25"/>
      <c r="DN344" s="25"/>
      <c r="DO344" s="25"/>
      <c r="DP344" s="25"/>
      <c r="DQ344" s="25"/>
      <c r="DR344" s="25"/>
      <c r="DS344" s="25"/>
      <c r="DT344" s="25"/>
      <c r="DU344" s="25"/>
      <c r="DV344" s="25"/>
      <c r="DW344" s="25"/>
      <c r="DX344" s="25"/>
      <c r="DY344" s="25"/>
      <c r="DZ344" s="25"/>
      <c r="EA344" s="25"/>
      <c r="EB344" s="25"/>
      <c r="EC344" s="25"/>
      <c r="ED344" s="25"/>
      <c r="EE344" s="25"/>
      <c r="EF344" s="25"/>
      <c r="EG344" s="25"/>
      <c r="EH344" s="25"/>
      <c r="EI344" s="25"/>
      <c r="EJ344" s="25"/>
      <c r="EK344" s="25"/>
      <c r="EL344" s="25"/>
      <c r="EM344" s="25"/>
      <c r="EN344" s="25"/>
      <c r="EO344" s="25"/>
      <c r="EP344" s="25"/>
      <c r="EQ344" s="25"/>
      <c r="ER344" s="25"/>
      <c r="ES344" s="25"/>
      <c r="ET344" s="25"/>
      <c r="EU344" s="25"/>
      <c r="EV344" s="25"/>
      <c r="EW344" s="25"/>
      <c r="EX344" s="25"/>
    </row>
    <row r="345" spans="1:154">
      <c r="A345" s="24" t="s">
        <v>4485</v>
      </c>
      <c r="B345" s="24" t="s">
        <v>4497</v>
      </c>
      <c r="C345" s="33" t="s">
        <v>4498</v>
      </c>
      <c r="D345" s="34" t="str">
        <f t="shared" si="5"/>
        <v>历史揭秘,ancient mysteries,历史之谜,百家讲坛历史冷知识,中国历史十大谜团,历史档案</v>
      </c>
      <c r="E345" s="25" t="s">
        <v>4497</v>
      </c>
      <c r="F345" s="27" t="s">
        <v>4499</v>
      </c>
      <c r="G345" s="25" t="s">
        <v>4500</v>
      </c>
      <c r="H345" s="25" t="s">
        <v>4501</v>
      </c>
      <c r="I345" s="25" t="s">
        <v>4502</v>
      </c>
      <c r="J345" s="25" t="s">
        <v>4503</v>
      </c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/>
      <c r="CF345" s="25"/>
      <c r="CG345" s="25"/>
      <c r="CH345" s="25"/>
      <c r="CI345" s="25"/>
      <c r="CJ345" s="25"/>
      <c r="CK345" s="25"/>
      <c r="CL345" s="25"/>
      <c r="CM345" s="25"/>
      <c r="CN345" s="25"/>
      <c r="CO345" s="25"/>
      <c r="CP345" s="25"/>
      <c r="CQ345" s="25"/>
      <c r="CR345" s="25"/>
      <c r="CS345" s="25"/>
      <c r="CT345" s="25"/>
      <c r="CU345" s="25"/>
      <c r="CV345" s="25"/>
      <c r="CW345" s="25"/>
      <c r="CX345" s="25"/>
      <c r="CY345" s="25"/>
      <c r="CZ345" s="25"/>
      <c r="DA345" s="25"/>
      <c r="DB345" s="25"/>
      <c r="DC345" s="25"/>
      <c r="DD345" s="25"/>
      <c r="DE345" s="25"/>
      <c r="DF345" s="25"/>
      <c r="DG345" s="25"/>
      <c r="DH345" s="25"/>
      <c r="DI345" s="25"/>
      <c r="DJ345" s="25"/>
      <c r="DK345" s="25"/>
      <c r="DL345" s="25"/>
      <c r="DM345" s="25"/>
      <c r="DN345" s="25"/>
      <c r="DO345" s="25"/>
      <c r="DP345" s="25"/>
      <c r="DQ345" s="25"/>
      <c r="DR345" s="25"/>
      <c r="DS345" s="25"/>
      <c r="DT345" s="25"/>
      <c r="DU345" s="25"/>
      <c r="DV345" s="25"/>
      <c r="DW345" s="25"/>
      <c r="DX345" s="25"/>
      <c r="DY345" s="25"/>
      <c r="DZ345" s="25"/>
      <c r="EA345" s="25"/>
      <c r="EB345" s="25"/>
      <c r="EC345" s="25"/>
      <c r="ED345" s="25"/>
      <c r="EE345" s="25"/>
      <c r="EF345" s="25"/>
      <c r="EG345" s="25"/>
      <c r="EH345" s="25"/>
      <c r="EI345" s="25"/>
      <c r="EJ345" s="25"/>
      <c r="EK345" s="25"/>
      <c r="EL345" s="25"/>
      <c r="EM345" s="25"/>
      <c r="EN345" s="25"/>
      <c r="EO345" s="25"/>
      <c r="EP345" s="25"/>
      <c r="EQ345" s="25"/>
      <c r="ER345" s="25"/>
      <c r="ES345" s="25"/>
      <c r="ET345" s="25"/>
      <c r="EU345" s="25"/>
      <c r="EV345" s="25"/>
      <c r="EW345" s="25"/>
      <c r="EX345" s="25"/>
    </row>
    <row r="346" spans="1:154">
      <c r="A346" s="24" t="s">
        <v>4485</v>
      </c>
      <c r="B346" s="24" t="s">
        <v>4504</v>
      </c>
      <c r="C346" s="33" t="s">
        <v>4505</v>
      </c>
      <c r="D346" s="34" t="str">
        <f t="shared" si="5"/>
        <v>历史知识,劉備,成吉思汗,中国历史,马未都,日本史,历史故事,讲历史,军机处,ancient rome,history of rome,ancient history,american history,british history,Chinesehistory</v>
      </c>
      <c r="E346" s="25" t="s">
        <v>4504</v>
      </c>
      <c r="F346" s="25" t="s">
        <v>4506</v>
      </c>
      <c r="G346" s="25" t="s">
        <v>4507</v>
      </c>
      <c r="H346" s="25" t="s">
        <v>4508</v>
      </c>
      <c r="I346" s="25" t="s">
        <v>4509</v>
      </c>
      <c r="J346" s="25" t="s">
        <v>4510</v>
      </c>
      <c r="K346" s="25" t="s">
        <v>4511</v>
      </c>
      <c r="L346" s="25" t="s">
        <v>4512</v>
      </c>
      <c r="M346" s="25" t="s">
        <v>4513</v>
      </c>
      <c r="N346" s="27" t="s">
        <v>4514</v>
      </c>
      <c r="O346" s="27" t="s">
        <v>4515</v>
      </c>
      <c r="P346" s="27" t="s">
        <v>4516</v>
      </c>
      <c r="Q346" s="27" t="s">
        <v>4517</v>
      </c>
      <c r="R346" s="27" t="s">
        <v>4518</v>
      </c>
      <c r="S346" s="27" t="s">
        <v>4519</v>
      </c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/>
      <c r="CM346" s="25"/>
      <c r="CN346" s="25"/>
      <c r="CO346" s="25"/>
      <c r="CP346" s="25"/>
      <c r="CQ346" s="25"/>
      <c r="CR346" s="25"/>
      <c r="CS346" s="25"/>
      <c r="CT346" s="25"/>
      <c r="CU346" s="25"/>
      <c r="CV346" s="25"/>
      <c r="CW346" s="25"/>
      <c r="CX346" s="25"/>
      <c r="CY346" s="25"/>
      <c r="CZ346" s="25"/>
      <c r="DA346" s="25"/>
      <c r="DB346" s="25"/>
      <c r="DC346" s="25"/>
      <c r="DD346" s="25"/>
      <c r="DE346" s="25"/>
      <c r="DF346" s="25"/>
      <c r="DG346" s="25"/>
      <c r="DH346" s="25"/>
      <c r="DI346" s="25"/>
      <c r="DJ346" s="25"/>
      <c r="DK346" s="25"/>
      <c r="DL346" s="25"/>
      <c r="DM346" s="25"/>
      <c r="DN346" s="25"/>
      <c r="DO346" s="25"/>
      <c r="DP346" s="25"/>
      <c r="DQ346" s="25"/>
      <c r="DR346" s="25"/>
      <c r="DS346" s="25"/>
      <c r="DT346" s="25"/>
      <c r="DU346" s="25"/>
      <c r="DV346" s="25"/>
      <c r="DW346" s="25"/>
      <c r="DX346" s="25"/>
      <c r="DY346" s="25"/>
      <c r="DZ346" s="25"/>
      <c r="EA346" s="25"/>
      <c r="EB346" s="25"/>
      <c r="EC346" s="25"/>
      <c r="ED346" s="25"/>
      <c r="EE346" s="25"/>
      <c r="EF346" s="25"/>
      <c r="EG346" s="25"/>
      <c r="EH346" s="25"/>
      <c r="EI346" s="25"/>
      <c r="EJ346" s="25"/>
      <c r="EK346" s="25"/>
      <c r="EL346" s="25"/>
      <c r="EM346" s="25"/>
      <c r="EN346" s="25"/>
      <c r="EO346" s="25"/>
      <c r="EP346" s="25"/>
      <c r="EQ346" s="25"/>
      <c r="ER346" s="25"/>
      <c r="ES346" s="25"/>
      <c r="ET346" s="25"/>
      <c r="EU346" s="25"/>
      <c r="EV346" s="25"/>
      <c r="EW346" s="25"/>
      <c r="EX346" s="25"/>
    </row>
    <row r="347" spans="1:154">
      <c r="A347" s="24" t="s">
        <v>4485</v>
      </c>
      <c r="B347" s="24" t="s">
        <v>4520</v>
      </c>
      <c r="C347" s="33" t="s">
        <v>4521</v>
      </c>
      <c r="D347" s="34" t="str">
        <f t="shared" si="5"/>
        <v>历史故事,李白,諸葛亮,成吉思汗,middle ages,曹操,歷史故事,關羽,野史,皇帝,赵云,emperor,napoleon,julius caesar,augustus</v>
      </c>
      <c r="E347" s="25" t="s">
        <v>4520</v>
      </c>
      <c r="F347" s="25" t="s">
        <v>4522</v>
      </c>
      <c r="G347" s="25" t="s">
        <v>4523</v>
      </c>
      <c r="H347" s="25" t="s">
        <v>4507</v>
      </c>
      <c r="I347" s="25" t="s">
        <v>4524</v>
      </c>
      <c r="J347" s="25" t="s">
        <v>4525</v>
      </c>
      <c r="K347" s="25" t="s">
        <v>4526</v>
      </c>
      <c r="L347" s="25" t="s">
        <v>4527</v>
      </c>
      <c r="M347" s="25" t="s">
        <v>4528</v>
      </c>
      <c r="N347" s="25" t="s">
        <v>4529</v>
      </c>
      <c r="O347" s="25" t="s">
        <v>1276</v>
      </c>
      <c r="P347" s="27" t="s">
        <v>4530</v>
      </c>
      <c r="Q347" s="27" t="s">
        <v>4531</v>
      </c>
      <c r="R347" s="27" t="s">
        <v>4532</v>
      </c>
      <c r="S347" s="27" t="s">
        <v>4533</v>
      </c>
      <c r="T347" s="27"/>
      <c r="U347" s="27"/>
      <c r="V347" s="27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/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  <c r="CR347" s="25"/>
      <c r="CS347" s="25"/>
      <c r="CT347" s="25"/>
      <c r="CU347" s="25"/>
      <c r="CV347" s="25"/>
      <c r="CW347" s="25"/>
      <c r="CX347" s="25"/>
      <c r="CY347" s="25"/>
      <c r="CZ347" s="25"/>
      <c r="DA347" s="25"/>
      <c r="DB347" s="25"/>
      <c r="DC347" s="25"/>
      <c r="DD347" s="25"/>
      <c r="DE347" s="25"/>
      <c r="DF347" s="25"/>
      <c r="DG347" s="25"/>
      <c r="DH347" s="25"/>
      <c r="DI347" s="25"/>
      <c r="DJ347" s="25"/>
      <c r="DK347" s="25"/>
      <c r="DL347" s="25"/>
      <c r="DM347" s="25"/>
      <c r="DN347" s="25"/>
      <c r="DO347" s="25"/>
      <c r="DP347" s="25"/>
      <c r="DQ347" s="25"/>
      <c r="DR347" s="25"/>
      <c r="DS347" s="25"/>
      <c r="DT347" s="25"/>
      <c r="DU347" s="25"/>
      <c r="DV347" s="25"/>
      <c r="DW347" s="25"/>
      <c r="DX347" s="25"/>
      <c r="DY347" s="25"/>
      <c r="DZ347" s="25"/>
      <c r="EA347" s="25"/>
      <c r="EB347" s="25"/>
      <c r="EC347" s="25"/>
      <c r="ED347" s="25"/>
      <c r="EE347" s="25"/>
      <c r="EF347" s="25"/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/>
      <c r="ER347" s="25"/>
      <c r="ES347" s="25"/>
      <c r="ET347" s="25"/>
      <c r="EU347" s="25"/>
      <c r="EV347" s="25"/>
      <c r="EW347" s="25"/>
      <c r="EX347" s="25"/>
    </row>
    <row r="348" spans="1:154">
      <c r="A348" s="24" t="s">
        <v>4485</v>
      </c>
      <c r="B348" s="24" t="s">
        <v>4534</v>
      </c>
      <c r="C348" s="33" t="s">
        <v>4535</v>
      </c>
      <c r="D348" s="34" t="str">
        <f t="shared" si="5"/>
        <v>历史纪录片,历史纪录片推荐,history documentary,documentary history,ancient advanced civilisation,历史纪录片类,ancient cities</v>
      </c>
      <c r="E348" s="25" t="s">
        <v>4534</v>
      </c>
      <c r="F348" s="25" t="s">
        <v>4536</v>
      </c>
      <c r="G348" s="25" t="s">
        <v>4537</v>
      </c>
      <c r="H348" s="27" t="s">
        <v>4538</v>
      </c>
      <c r="I348" s="27" t="s">
        <v>4539</v>
      </c>
      <c r="J348" s="25" t="s">
        <v>4540</v>
      </c>
      <c r="K348" s="27" t="s">
        <v>4495</v>
      </c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/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/>
      <c r="CU348" s="25"/>
      <c r="CV348" s="25"/>
      <c r="CW348" s="25"/>
      <c r="CX348" s="25"/>
      <c r="CY348" s="25"/>
      <c r="CZ348" s="25"/>
      <c r="DA348" s="25"/>
      <c r="DB348" s="25"/>
      <c r="DC348" s="25"/>
      <c r="DD348" s="25"/>
      <c r="DE348" s="25"/>
      <c r="DF348" s="25"/>
      <c r="DG348" s="25"/>
      <c r="DH348" s="25"/>
      <c r="DI348" s="25"/>
      <c r="DJ348" s="25"/>
      <c r="DK348" s="25"/>
      <c r="DL348" s="25"/>
      <c r="DM348" s="25"/>
      <c r="DN348" s="25"/>
      <c r="DO348" s="25"/>
      <c r="DP348" s="25"/>
      <c r="DQ348" s="25"/>
      <c r="DR348" s="25"/>
      <c r="DS348" s="25"/>
      <c r="DT348" s="25"/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/>
      <c r="ER348" s="25"/>
      <c r="ES348" s="25"/>
      <c r="ET348" s="25"/>
      <c r="EU348" s="25"/>
      <c r="EV348" s="25"/>
      <c r="EW348" s="25"/>
      <c r="EX348" s="25"/>
    </row>
    <row r="349" spans="1:154">
      <c r="A349" s="24" t="s">
        <v>4485</v>
      </c>
      <c r="B349" s="24" t="s">
        <v>4541</v>
      </c>
      <c r="C349" s="33" t="s">
        <v>4542</v>
      </c>
      <c r="D349" s="34" t="str">
        <f t="shared" si="5"/>
        <v>博物馆,british museum,Egyptian Museum,大英博物馆,世界博物馆巡礼,故宫</v>
      </c>
      <c r="E349" s="25" t="s">
        <v>4541</v>
      </c>
      <c r="F349" s="27" t="s">
        <v>4543</v>
      </c>
      <c r="G349" s="27" t="s">
        <v>4544</v>
      </c>
      <c r="H349" s="27" t="s">
        <v>4545</v>
      </c>
      <c r="I349" s="27" t="s">
        <v>4546</v>
      </c>
      <c r="J349" s="25" t="s">
        <v>4547</v>
      </c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  <c r="BT349" s="25"/>
      <c r="BU349" s="25"/>
      <c r="BV349" s="25"/>
      <c r="BW349" s="25"/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  <c r="CR349" s="25"/>
      <c r="CS349" s="25"/>
      <c r="CT349" s="25"/>
      <c r="CU349" s="25"/>
      <c r="CV349" s="25"/>
      <c r="CW349" s="25"/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5"/>
      <c r="DI349" s="25"/>
      <c r="DJ349" s="25"/>
      <c r="DK349" s="25"/>
      <c r="DL349" s="25"/>
      <c r="DM349" s="25"/>
      <c r="DN349" s="25"/>
      <c r="DO349" s="25"/>
      <c r="DP349" s="25"/>
      <c r="DQ349" s="25"/>
      <c r="DR349" s="25"/>
      <c r="DS349" s="25"/>
      <c r="DT349" s="25"/>
      <c r="DU349" s="25"/>
      <c r="DV349" s="25"/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  <c r="EX349" s="25"/>
    </row>
    <row r="350" spans="1:154">
      <c r="A350" s="24" t="s">
        <v>4485</v>
      </c>
      <c r="B350" s="24" t="s">
        <v>4548</v>
      </c>
      <c r="C350" s="33" t="s">
        <v>4549</v>
      </c>
      <c r="D350" s="34" t="str">
        <f t="shared" si="5"/>
        <v>民俗文化,春节,風俗,少數民族,中秋節,日本文化,christmas,Culture,Halloween,萬聖節,七夕,中华文化,风土人情,Christmas,风俗,传统节日,traditional festival,Festival in Japan - MATSURI JAPAN -,mid autumn festivalFireworks Festival</v>
      </c>
      <c r="E350" s="25" t="s">
        <v>4548</v>
      </c>
      <c r="F350" s="25" t="s">
        <v>4550</v>
      </c>
      <c r="G350" s="25" t="s">
        <v>4551</v>
      </c>
      <c r="H350" s="25" t="s">
        <v>4552</v>
      </c>
      <c r="I350" s="25" t="s">
        <v>4553</v>
      </c>
      <c r="J350" s="25" t="s">
        <v>4554</v>
      </c>
      <c r="K350" s="25" t="s">
        <v>4555</v>
      </c>
      <c r="L350" s="25" t="s">
        <v>4556</v>
      </c>
      <c r="M350" s="25" t="s">
        <v>4557</v>
      </c>
      <c r="N350" s="25" t="s">
        <v>4558</v>
      </c>
      <c r="O350" s="25" t="s">
        <v>4559</v>
      </c>
      <c r="P350" s="25" t="s">
        <v>4560</v>
      </c>
      <c r="Q350" s="25" t="s">
        <v>4561</v>
      </c>
      <c r="R350" s="25" t="s">
        <v>4562</v>
      </c>
      <c r="S350" s="25" t="s">
        <v>4563</v>
      </c>
      <c r="T350" s="27" t="s">
        <v>4564</v>
      </c>
      <c r="U350" s="27" t="s">
        <v>4565</v>
      </c>
      <c r="V350" s="27" t="s">
        <v>4566</v>
      </c>
      <c r="W350" s="27" t="s">
        <v>4567</v>
      </c>
      <c r="X350" s="27"/>
      <c r="Y350" s="27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/>
      <c r="BV350" s="25"/>
      <c r="BW350" s="25"/>
      <c r="BX350" s="25"/>
      <c r="BY350" s="25"/>
      <c r="BZ350" s="25"/>
      <c r="CA350" s="25"/>
      <c r="CB350" s="25"/>
      <c r="CC350" s="25"/>
      <c r="CD350" s="25"/>
      <c r="CE350" s="25"/>
      <c r="CF350" s="25"/>
      <c r="CG350" s="25"/>
      <c r="CH350" s="25"/>
      <c r="CI350" s="25"/>
      <c r="CJ350" s="25"/>
      <c r="CK350" s="25"/>
      <c r="CL350" s="25"/>
      <c r="CM350" s="25"/>
      <c r="CN350" s="25"/>
      <c r="CO350" s="25"/>
      <c r="CP350" s="25"/>
      <c r="CQ350" s="25"/>
      <c r="CR350" s="25"/>
      <c r="CS350" s="25"/>
      <c r="CT350" s="25"/>
      <c r="CU350" s="25"/>
      <c r="CV350" s="25"/>
      <c r="CW350" s="25"/>
      <c r="CX350" s="25"/>
      <c r="CY350" s="25"/>
      <c r="CZ350" s="25"/>
      <c r="DA350" s="25"/>
      <c r="DB350" s="25"/>
      <c r="DC350" s="25"/>
      <c r="DD350" s="25"/>
      <c r="DE350" s="25"/>
      <c r="DF350" s="25"/>
      <c r="DG350" s="25"/>
      <c r="DH350" s="25"/>
      <c r="DI350" s="25"/>
      <c r="DJ350" s="25"/>
      <c r="DK350" s="25"/>
      <c r="DL350" s="25"/>
      <c r="DM350" s="25"/>
      <c r="DN350" s="25"/>
      <c r="DO350" s="25"/>
      <c r="DP350" s="25"/>
      <c r="DQ350" s="25"/>
      <c r="DR350" s="25"/>
      <c r="DS350" s="25"/>
      <c r="DT350" s="25"/>
      <c r="DU350" s="25"/>
      <c r="DV350" s="25"/>
      <c r="DW350" s="25"/>
      <c r="DX350" s="25"/>
      <c r="DY350" s="25"/>
      <c r="DZ350" s="25"/>
      <c r="EA350" s="25"/>
      <c r="EB350" s="25"/>
      <c r="EC350" s="25"/>
      <c r="ED350" s="25"/>
      <c r="EE350" s="25"/>
      <c r="EF350" s="25"/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  <c r="ET350" s="25"/>
      <c r="EU350" s="25"/>
      <c r="EV350" s="25"/>
      <c r="EW350" s="25"/>
      <c r="EX350" s="25"/>
    </row>
    <row r="351" spans="1:154">
      <c r="A351" s="24" t="s">
        <v>4485</v>
      </c>
      <c r="B351" s="24" t="s">
        <v>4568</v>
      </c>
      <c r="C351" s="33" t="s">
        <v>4569</v>
      </c>
      <c r="D351" s="34" t="str">
        <f t="shared" si="5"/>
        <v>中国古代,成吉思汗,中國歷史,战国,中国历史故事,中国历史十大谜团,三国历史,清朝历史,明朝历史,夏商周历史</v>
      </c>
      <c r="E351" s="25" t="s">
        <v>4568</v>
      </c>
      <c r="F351" s="25" t="s">
        <v>4507</v>
      </c>
      <c r="G351" s="25" t="s">
        <v>4570</v>
      </c>
      <c r="H351" s="25" t="s">
        <v>4571</v>
      </c>
      <c r="I351" s="27" t="s">
        <v>4572</v>
      </c>
      <c r="J351" s="27" t="s">
        <v>4573</v>
      </c>
      <c r="K351" s="27" t="s">
        <v>4574</v>
      </c>
      <c r="L351" s="27" t="s">
        <v>4575</v>
      </c>
      <c r="M351" s="27" t="s">
        <v>4576</v>
      </c>
      <c r="N351" s="27" t="s">
        <v>4577</v>
      </c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V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/>
      <c r="CM351" s="25"/>
      <c r="CN351" s="25"/>
      <c r="CO351" s="25"/>
      <c r="CP351" s="25"/>
      <c r="CQ351" s="25"/>
      <c r="CR351" s="25"/>
      <c r="CS351" s="25"/>
      <c r="CT351" s="25"/>
      <c r="CU351" s="25"/>
      <c r="CV351" s="25"/>
      <c r="CW351" s="25"/>
      <c r="CX351" s="25"/>
      <c r="CY351" s="25"/>
      <c r="CZ351" s="25"/>
      <c r="DA351" s="25"/>
      <c r="DB351" s="25"/>
      <c r="DC351" s="25"/>
      <c r="DD351" s="25"/>
      <c r="DE351" s="25"/>
      <c r="DF351" s="25"/>
      <c r="DG351" s="25"/>
      <c r="DH351" s="25"/>
      <c r="DI351" s="25"/>
      <c r="DJ351" s="25"/>
      <c r="DK351" s="25"/>
      <c r="DL351" s="25"/>
      <c r="DM351" s="25"/>
      <c r="DN351" s="25"/>
      <c r="DO351" s="25"/>
      <c r="DP351" s="25"/>
      <c r="DQ351" s="25"/>
      <c r="DR351" s="25"/>
      <c r="DS351" s="25"/>
      <c r="DT351" s="25"/>
      <c r="DU351" s="25"/>
      <c r="DV351" s="25"/>
      <c r="DW351" s="25"/>
      <c r="DX351" s="25"/>
      <c r="DY351" s="25"/>
      <c r="DZ351" s="25"/>
      <c r="EA351" s="25"/>
      <c r="EB351" s="25"/>
      <c r="EC351" s="25"/>
      <c r="ED351" s="25"/>
      <c r="EE351" s="25"/>
      <c r="EF351" s="25"/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  <c r="ET351" s="25"/>
      <c r="EU351" s="25"/>
      <c r="EV351" s="25"/>
      <c r="EW351" s="25"/>
      <c r="EX351" s="25"/>
    </row>
    <row r="352" spans="1:154">
      <c r="A352" s="24" t="s">
        <v>4485</v>
      </c>
      <c r="B352" s="24" t="s">
        <v>4578</v>
      </c>
      <c r="C352" s="33" t="s">
        <v>4579</v>
      </c>
      <c r="D352" s="34" t="str">
        <f t="shared" si="5"/>
        <v>战争,war,二战,抗日战争,戰爭
,戦争,バトル,world war 2,World War 1,First World War,second world war,iraq war</v>
      </c>
      <c r="E352" s="25" t="s">
        <v>4578</v>
      </c>
      <c r="F352" s="25" t="s">
        <v>4580</v>
      </c>
      <c r="G352" s="25" t="s">
        <v>4581</v>
      </c>
      <c r="H352" s="25" t="s">
        <v>4582</v>
      </c>
      <c r="I352" s="25" t="s">
        <v>4583</v>
      </c>
      <c r="J352" s="35" t="s">
        <v>4584</v>
      </c>
      <c r="K352" s="25" t="s">
        <v>4585</v>
      </c>
      <c r="L352" s="25" t="s">
        <v>4586</v>
      </c>
      <c r="M352" s="27" t="s">
        <v>4587</v>
      </c>
      <c r="N352" s="27" t="s">
        <v>4588</v>
      </c>
      <c r="O352" s="27" t="s">
        <v>4589</v>
      </c>
      <c r="P352" s="27" t="s">
        <v>4590</v>
      </c>
      <c r="Q352" s="27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  <c r="BT352" s="25"/>
      <c r="BU352" s="25"/>
      <c r="BV352" s="25"/>
      <c r="BW352" s="25"/>
      <c r="BX352" s="25"/>
      <c r="BY352" s="25"/>
      <c r="BZ352" s="25"/>
      <c r="CA352" s="25"/>
      <c r="CB352" s="25"/>
      <c r="CC352" s="25"/>
      <c r="CD352" s="25"/>
      <c r="CE352" s="25"/>
      <c r="CF352" s="25"/>
      <c r="CG352" s="25"/>
      <c r="CH352" s="25"/>
      <c r="CI352" s="25"/>
      <c r="CJ352" s="25"/>
      <c r="CK352" s="25"/>
      <c r="CL352" s="25"/>
      <c r="CM352" s="25"/>
      <c r="CN352" s="25"/>
      <c r="CO352" s="25"/>
      <c r="CP352" s="25"/>
      <c r="CQ352" s="25"/>
      <c r="CR352" s="25"/>
      <c r="CS352" s="25"/>
      <c r="CT352" s="25"/>
      <c r="CU352" s="25"/>
      <c r="CV352" s="25"/>
      <c r="CW352" s="25"/>
      <c r="CX352" s="25"/>
      <c r="CY352" s="25"/>
      <c r="CZ352" s="25"/>
      <c r="DA352" s="25"/>
      <c r="DB352" s="25"/>
      <c r="DC352" s="25"/>
      <c r="DD352" s="25"/>
      <c r="DE352" s="25"/>
      <c r="DF352" s="25"/>
      <c r="DG352" s="25"/>
      <c r="DH352" s="25"/>
      <c r="DI352" s="25"/>
      <c r="DJ352" s="25"/>
      <c r="DK352" s="25"/>
      <c r="DL352" s="25"/>
      <c r="DM352" s="25"/>
      <c r="DN352" s="25"/>
      <c r="DO352" s="25"/>
      <c r="DP352" s="25"/>
      <c r="DQ352" s="25"/>
      <c r="DR352" s="25"/>
      <c r="DS352" s="25"/>
      <c r="DT352" s="25"/>
      <c r="DU352" s="25"/>
      <c r="DV352" s="25"/>
      <c r="DW352" s="25"/>
      <c r="DX352" s="25"/>
      <c r="DY352" s="25"/>
      <c r="DZ352" s="25"/>
      <c r="EA352" s="25"/>
      <c r="EB352" s="25"/>
      <c r="EC352" s="25"/>
      <c r="ED352" s="25"/>
      <c r="EE352" s="25"/>
      <c r="EF352" s="25"/>
      <c r="EG352" s="25"/>
      <c r="EH352" s="25"/>
      <c r="EI352" s="25"/>
      <c r="EJ352" s="25"/>
      <c r="EK352" s="25"/>
      <c r="EL352" s="25"/>
      <c r="EM352" s="25"/>
      <c r="EN352" s="25"/>
      <c r="EO352" s="25"/>
      <c r="EP352" s="25"/>
      <c r="EQ352" s="25"/>
      <c r="ER352" s="25"/>
      <c r="ES352" s="25"/>
      <c r="ET352" s="25"/>
      <c r="EU352" s="25"/>
      <c r="EV352" s="25"/>
      <c r="EW352" s="25"/>
      <c r="EX352" s="25"/>
    </row>
    <row r="353" spans="1:154">
      <c r="A353" s="24" t="s">
        <v>4591</v>
      </c>
      <c r="B353" s="24" t="s">
        <v>4592</v>
      </c>
      <c r="C353" s="33" t="s">
        <v>4593</v>
      </c>
      <c r="D353" s="34" t="str">
        <f t="shared" si="5"/>
        <v>鉴宝,国家宝藏MX,鉴宝,华山论鉴,古董鉴定,宝石鉴定,蜜蜡鉴定</v>
      </c>
      <c r="E353" s="25" t="s">
        <v>4592</v>
      </c>
      <c r="F353" s="25" t="s">
        <v>4594</v>
      </c>
      <c r="G353" s="25" t="s">
        <v>4592</v>
      </c>
      <c r="H353" s="25" t="s">
        <v>4595</v>
      </c>
      <c r="I353" s="25" t="s">
        <v>4596</v>
      </c>
      <c r="J353" s="25" t="s">
        <v>4597</v>
      </c>
      <c r="K353" s="25" t="s">
        <v>4598</v>
      </c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  <c r="BT353" s="25"/>
      <c r="BU353" s="25"/>
      <c r="BV353" s="25"/>
      <c r="BW353" s="25"/>
      <c r="BX353" s="25"/>
      <c r="BY353" s="25"/>
      <c r="BZ353" s="25"/>
      <c r="CA353" s="25"/>
      <c r="CB353" s="25"/>
      <c r="CC353" s="25"/>
      <c r="CD353" s="25"/>
      <c r="CE353" s="25"/>
      <c r="CF353" s="25"/>
      <c r="CG353" s="25"/>
      <c r="CH353" s="25"/>
      <c r="CI353" s="25"/>
      <c r="CJ353" s="25"/>
      <c r="CK353" s="25"/>
      <c r="CL353" s="25"/>
      <c r="CM353" s="25"/>
      <c r="CN353" s="25"/>
      <c r="CO353" s="25"/>
      <c r="CP353" s="25"/>
      <c r="CQ353" s="25"/>
      <c r="CR353" s="25"/>
      <c r="CS353" s="25"/>
      <c r="CT353" s="25"/>
      <c r="CU353" s="25"/>
      <c r="CV353" s="25"/>
      <c r="CW353" s="25"/>
      <c r="CX353" s="25"/>
      <c r="CY353" s="25"/>
      <c r="CZ353" s="25"/>
      <c r="DA353" s="25"/>
      <c r="DB353" s="25"/>
      <c r="DC353" s="25"/>
      <c r="DD353" s="25"/>
      <c r="DE353" s="25"/>
      <c r="DF353" s="25"/>
      <c r="DG353" s="25"/>
      <c r="DH353" s="25"/>
      <c r="DI353" s="25"/>
      <c r="DJ353" s="25"/>
      <c r="DK353" s="25"/>
      <c r="DL353" s="25"/>
      <c r="DM353" s="25"/>
      <c r="DN353" s="25"/>
      <c r="DO353" s="25"/>
      <c r="DP353" s="25"/>
      <c r="DQ353" s="25"/>
      <c r="DR353" s="25"/>
      <c r="DS353" s="25"/>
      <c r="DT353" s="25"/>
      <c r="DU353" s="25"/>
      <c r="DV353" s="25"/>
      <c r="DW353" s="25"/>
      <c r="DX353" s="25"/>
      <c r="DY353" s="25"/>
      <c r="DZ353" s="25"/>
      <c r="EA353" s="25"/>
      <c r="EB353" s="25"/>
      <c r="EC353" s="25"/>
      <c r="ED353" s="25"/>
      <c r="EE353" s="25"/>
      <c r="EF353" s="25"/>
      <c r="EG353" s="25"/>
      <c r="EH353" s="25"/>
      <c r="EI353" s="25"/>
      <c r="EJ353" s="25"/>
      <c r="EK353" s="25"/>
      <c r="EL353" s="25"/>
      <c r="EM353" s="25"/>
      <c r="EN353" s="25"/>
      <c r="EO353" s="25"/>
      <c r="EP353" s="25"/>
      <c r="EQ353" s="25"/>
      <c r="ER353" s="25"/>
      <c r="ES353" s="25"/>
      <c r="ET353" s="25"/>
      <c r="EU353" s="25"/>
      <c r="EV353" s="25"/>
      <c r="EW353" s="25"/>
      <c r="EX353" s="25"/>
    </row>
    <row r="354" spans="1:154">
      <c r="A354" s="24" t="s">
        <v>4591</v>
      </c>
      <c r="B354" s="24" t="s">
        <v>4599</v>
      </c>
      <c r="C354" s="33" t="s">
        <v>4600</v>
      </c>
      <c r="D354" s="34" t="str">
        <f t="shared" si="5"/>
        <v>艺术,布袋戲,艺术,艺术家,人文艺术,中国艺术,艺术之美,当代艺术,Artist</v>
      </c>
      <c r="E354" s="25" t="s">
        <v>4599</v>
      </c>
      <c r="F354" s="25" t="s">
        <v>4601</v>
      </c>
      <c r="G354" s="25" t="s">
        <v>4602</v>
      </c>
      <c r="H354" s="27" t="s">
        <v>4603</v>
      </c>
      <c r="I354" s="27" t="s">
        <v>4604</v>
      </c>
      <c r="J354" s="27" t="s">
        <v>4605</v>
      </c>
      <c r="K354" s="27" t="s">
        <v>4606</v>
      </c>
      <c r="L354" s="27" t="s">
        <v>4607</v>
      </c>
      <c r="M354" s="27" t="s">
        <v>4608</v>
      </c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/>
      <c r="BV354" s="25"/>
      <c r="BW354" s="25"/>
      <c r="BX354" s="25"/>
      <c r="BY354" s="25"/>
      <c r="BZ354" s="25"/>
      <c r="CA354" s="25"/>
      <c r="CB354" s="25"/>
      <c r="CC354" s="25"/>
      <c r="CD354" s="25"/>
      <c r="CE354" s="25"/>
      <c r="CF354" s="25"/>
      <c r="CG354" s="25"/>
      <c r="CH354" s="25"/>
      <c r="CI354" s="25"/>
      <c r="CJ354" s="25"/>
      <c r="CK354" s="25"/>
      <c r="CL354" s="25"/>
      <c r="CM354" s="25"/>
      <c r="CN354" s="25"/>
      <c r="CO354" s="25"/>
      <c r="CP354" s="25"/>
      <c r="CQ354" s="25"/>
      <c r="CR354" s="25"/>
      <c r="CS354" s="25"/>
      <c r="CT354" s="25"/>
      <c r="CU354" s="25"/>
      <c r="CV354" s="25"/>
      <c r="CW354" s="25"/>
      <c r="CX354" s="25"/>
      <c r="CY354" s="25"/>
      <c r="CZ354" s="25"/>
      <c r="DA354" s="25"/>
      <c r="DB354" s="25"/>
      <c r="DC354" s="25"/>
      <c r="DD354" s="25"/>
      <c r="DE354" s="25"/>
      <c r="DF354" s="25"/>
      <c r="DG354" s="25"/>
      <c r="DH354" s="25"/>
      <c r="DI354" s="25"/>
      <c r="DJ354" s="25"/>
      <c r="DK354" s="25"/>
      <c r="DL354" s="25"/>
      <c r="DM354" s="25"/>
      <c r="DN354" s="25"/>
      <c r="DO354" s="25"/>
      <c r="DP354" s="25"/>
      <c r="DQ354" s="25"/>
      <c r="DR354" s="25"/>
      <c r="DS354" s="25"/>
      <c r="DT354" s="25"/>
      <c r="DU354" s="25"/>
      <c r="DV354" s="25"/>
      <c r="DW354" s="25"/>
      <c r="DX354" s="25"/>
      <c r="DY354" s="25"/>
      <c r="DZ354" s="25"/>
      <c r="EA354" s="25"/>
      <c r="EB354" s="25"/>
      <c r="EC354" s="25"/>
      <c r="ED354" s="25"/>
      <c r="EE354" s="25"/>
      <c r="EF354" s="25"/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/>
      <c r="ES354" s="25"/>
      <c r="ET354" s="25"/>
      <c r="EU354" s="25"/>
      <c r="EV354" s="25"/>
      <c r="EW354" s="25"/>
      <c r="EX354" s="25"/>
    </row>
    <row r="355" spans="1:154">
      <c r="A355" s="24" t="s">
        <v>4591</v>
      </c>
      <c r="B355" s="24" t="s">
        <v>4609</v>
      </c>
      <c r="C355" s="33" t="s">
        <v>4610</v>
      </c>
      <c r="D355" s="34" t="str">
        <f t="shared" si="5"/>
        <v>说书,评书,說書人,書評,四大名著,蒋勋 红楼梦,北京评书大会BTV</v>
      </c>
      <c r="E355" s="25" t="s">
        <v>4609</v>
      </c>
      <c r="F355" s="27" t="s">
        <v>4611</v>
      </c>
      <c r="G355" s="25" t="s">
        <v>4612</v>
      </c>
      <c r="H355" s="25" t="s">
        <v>4613</v>
      </c>
      <c r="I355" s="27" t="s">
        <v>4614</v>
      </c>
      <c r="J355" s="27" t="s">
        <v>4615</v>
      </c>
      <c r="K355" s="27" t="s">
        <v>4616</v>
      </c>
      <c r="L355" s="27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</row>
    <row r="356" spans="1:154">
      <c r="A356" s="24" t="s">
        <v>4591</v>
      </c>
      <c r="B356" s="24" t="s">
        <v>4617</v>
      </c>
      <c r="C356" s="33" t="s">
        <v>4618</v>
      </c>
      <c r="D356" s="34" t="str">
        <f t="shared" si="5"/>
        <v>匠人,工匠,皮匠,木匠,了不起的匠人,機械工匠,修補匠</v>
      </c>
      <c r="E356" s="25" t="s">
        <v>4617</v>
      </c>
      <c r="F356" s="27" t="s">
        <v>4619</v>
      </c>
      <c r="G356" s="25" t="s">
        <v>4620</v>
      </c>
      <c r="H356" s="25" t="s">
        <v>4621</v>
      </c>
      <c r="I356" s="25" t="s">
        <v>4622</v>
      </c>
      <c r="J356" s="25" t="s">
        <v>4623</v>
      </c>
      <c r="K356" s="25" t="s">
        <v>4624</v>
      </c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/>
      <c r="BV356" s="25"/>
      <c r="BW356" s="25"/>
      <c r="BX356" s="25"/>
      <c r="BY356" s="25"/>
      <c r="BZ356" s="25"/>
      <c r="CA356" s="25"/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/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/>
      <c r="DU356" s="25"/>
      <c r="DV356" s="25"/>
      <c r="DW356" s="25"/>
      <c r="DX356" s="25"/>
      <c r="DY356" s="25"/>
      <c r="DZ356" s="25"/>
      <c r="EA356" s="25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</row>
    <row r="357" spans="1:154">
      <c r="A357" s="24" t="s">
        <v>4591</v>
      </c>
      <c r="B357" s="24" t="s">
        <v>4625</v>
      </c>
      <c r="C357" s="33" t="s">
        <v>4626</v>
      </c>
      <c r="D357" s="34" t="str">
        <f t="shared" si="5"/>
        <v>古董,curiosidades,文物,古玩,中国文物,中國文物,清朝古董,龙泉青瓷,青铜器</v>
      </c>
      <c r="E357" s="25" t="s">
        <v>4625</v>
      </c>
      <c r="F357" s="25" t="s">
        <v>4627</v>
      </c>
      <c r="G357" s="25" t="s">
        <v>4628</v>
      </c>
      <c r="H357" s="35" t="s">
        <v>4629</v>
      </c>
      <c r="I357" s="27" t="s">
        <v>4630</v>
      </c>
      <c r="J357" s="27" t="s">
        <v>4631</v>
      </c>
      <c r="K357" s="27" t="s">
        <v>4632</v>
      </c>
      <c r="L357" s="27" t="s">
        <v>4633</v>
      </c>
      <c r="M357" s="27" t="s">
        <v>4634</v>
      </c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</row>
    <row r="358" spans="1:154">
      <c r="A358" s="24" t="s">
        <v>4591</v>
      </c>
      <c r="B358" s="24" t="s">
        <v>4635</v>
      </c>
      <c r="C358" s="33" t="s">
        <v>4636</v>
      </c>
      <c r="D358" s="34" t="str">
        <f t="shared" si="5"/>
        <v>小说,夜孤魂有声小说,斗罗大陆,恐怖惊悚 有声小说,网络小说,科幻小说,小說,有声小说,侦探小说</v>
      </c>
      <c r="E358" s="25" t="s">
        <v>4635</v>
      </c>
      <c r="F358" s="27" t="s">
        <v>4637</v>
      </c>
      <c r="G358" s="25" t="s">
        <v>1223</v>
      </c>
      <c r="H358" s="27" t="s">
        <v>4638</v>
      </c>
      <c r="I358" s="27" t="s">
        <v>4639</v>
      </c>
      <c r="J358" s="27" t="s">
        <v>4640</v>
      </c>
      <c r="K358" s="25" t="s">
        <v>4641</v>
      </c>
      <c r="L358" s="27" t="s">
        <v>4642</v>
      </c>
      <c r="M358" s="27" t="s">
        <v>4643</v>
      </c>
      <c r="N358" s="27"/>
      <c r="O358" s="27"/>
      <c r="P358" s="27"/>
      <c r="Q358" s="27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/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  <c r="ET358" s="25"/>
      <c r="EU358" s="25"/>
      <c r="EV358" s="25"/>
      <c r="EW358" s="25"/>
      <c r="EX358" s="25"/>
    </row>
    <row r="359" spans="1:154">
      <c r="A359" s="24" t="s">
        <v>4591</v>
      </c>
      <c r="B359" s="24" t="s">
        <v>4644</v>
      </c>
      <c r="C359" s="33" t="s">
        <v>4645</v>
      </c>
      <c r="D359" s="34" t="str">
        <f t="shared" si="5"/>
        <v>书画,诗书画最新,诗书画,中华传统书画,东方卫视诗书画</v>
      </c>
      <c r="E359" s="25" t="s">
        <v>4644</v>
      </c>
      <c r="F359" s="25" t="s">
        <v>4646</v>
      </c>
      <c r="G359" s="25" t="s">
        <v>4647</v>
      </c>
      <c r="H359" s="25" t="s">
        <v>4648</v>
      </c>
      <c r="I359" s="25" t="s">
        <v>4649</v>
      </c>
      <c r="J359" s="27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  <c r="BT359" s="25"/>
      <c r="BU359" s="25"/>
      <c r="BV359" s="25"/>
      <c r="BW359" s="25"/>
      <c r="BX359" s="25"/>
      <c r="BY359" s="25"/>
      <c r="BZ359" s="25"/>
      <c r="CA359" s="25"/>
      <c r="CB359" s="25"/>
      <c r="CC359" s="25"/>
      <c r="CD359" s="25"/>
      <c r="CE359" s="25"/>
      <c r="CF359" s="25"/>
      <c r="CG359" s="25"/>
      <c r="CH359" s="25"/>
      <c r="CI359" s="25"/>
      <c r="CJ359" s="25"/>
      <c r="CK359" s="25"/>
      <c r="CL359" s="25"/>
      <c r="CM359" s="25"/>
      <c r="CN359" s="25"/>
      <c r="CO359" s="25"/>
      <c r="CP359" s="25"/>
      <c r="CQ359" s="25"/>
      <c r="CR359" s="25"/>
      <c r="CS359" s="25"/>
      <c r="CT359" s="25"/>
      <c r="CU359" s="25"/>
      <c r="CV359" s="25"/>
      <c r="CW359" s="25"/>
      <c r="CX359" s="25"/>
      <c r="CY359" s="25"/>
      <c r="CZ359" s="25"/>
      <c r="DA359" s="25"/>
      <c r="DB359" s="25"/>
      <c r="DC359" s="25"/>
      <c r="DD359" s="25"/>
      <c r="DE359" s="25"/>
      <c r="DF359" s="25"/>
      <c r="DG359" s="25"/>
      <c r="DH359" s="25"/>
      <c r="DI359" s="25"/>
      <c r="DJ359" s="25"/>
      <c r="DK359" s="25"/>
      <c r="DL359" s="25"/>
      <c r="DM359" s="25"/>
      <c r="DN359" s="25"/>
      <c r="DO359" s="25"/>
      <c r="DP359" s="25"/>
      <c r="DQ359" s="25"/>
      <c r="DR359" s="25"/>
      <c r="DS359" s="25"/>
      <c r="DT359" s="25"/>
      <c r="DU359" s="25"/>
      <c r="DV359" s="25"/>
      <c r="DW359" s="25"/>
      <c r="DX359" s="25"/>
      <c r="DY359" s="25"/>
      <c r="DZ359" s="25"/>
      <c r="EA359" s="25"/>
      <c r="EB359" s="25"/>
      <c r="EC359" s="25"/>
      <c r="ED359" s="25"/>
      <c r="EE359" s="25"/>
      <c r="EF359" s="25"/>
      <c r="EG359" s="25"/>
      <c r="EH359" s="25"/>
      <c r="EI359" s="25"/>
      <c r="EJ359" s="25"/>
      <c r="EK359" s="25"/>
      <c r="EL359" s="25"/>
      <c r="EM359" s="25"/>
      <c r="EN359" s="25"/>
      <c r="EO359" s="25"/>
      <c r="EP359" s="25"/>
      <c r="EQ359" s="25"/>
      <c r="ER359" s="25"/>
      <c r="ES359" s="25"/>
      <c r="ET359" s="25"/>
      <c r="EU359" s="25"/>
      <c r="EV359" s="25"/>
      <c r="EW359" s="25"/>
      <c r="EX359" s="25"/>
    </row>
    <row r="360" spans="1:154">
      <c r="A360" s="24" t="s">
        <v>4591</v>
      </c>
      <c r="B360" s="24" t="s">
        <v>4650</v>
      </c>
      <c r="C360" s="33" t="s">
        <v>4651</v>
      </c>
      <c r="D360" s="34" t="str">
        <f t="shared" si="5"/>
        <v>书法,書道,書道家,柳生書道教室,書道教室,まんてんかひめ 書道</v>
      </c>
      <c r="E360" s="25" t="s">
        <v>4650</v>
      </c>
      <c r="F360" s="27" t="s">
        <v>4652</v>
      </c>
      <c r="G360" s="27" t="s">
        <v>4653</v>
      </c>
      <c r="H360" s="27" t="s">
        <v>4654</v>
      </c>
      <c r="I360" s="27" t="s">
        <v>4655</v>
      </c>
      <c r="J360" s="27" t="s">
        <v>4656</v>
      </c>
      <c r="K360" s="27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/>
      <c r="BV360" s="25"/>
      <c r="BW360" s="25"/>
      <c r="BX360" s="25"/>
      <c r="BY360" s="25"/>
      <c r="BZ360" s="25"/>
      <c r="CA360" s="25"/>
      <c r="CB360" s="25"/>
      <c r="CC360" s="25"/>
      <c r="CD360" s="25"/>
      <c r="CE360" s="25"/>
      <c r="CF360" s="25"/>
      <c r="CG360" s="25"/>
      <c r="CH360" s="25"/>
      <c r="CI360" s="25"/>
      <c r="CJ360" s="25"/>
      <c r="CK360" s="25"/>
      <c r="CL360" s="25"/>
      <c r="CM360" s="25"/>
      <c r="CN360" s="25"/>
      <c r="CO360" s="25"/>
      <c r="CP360" s="25"/>
      <c r="CQ360" s="25"/>
      <c r="CR360" s="25"/>
      <c r="CS360" s="25"/>
      <c r="CT360" s="25"/>
      <c r="CU360" s="25"/>
      <c r="CV360" s="25"/>
      <c r="CW360" s="25"/>
      <c r="CX360" s="25"/>
      <c r="CY360" s="25"/>
      <c r="CZ360" s="25"/>
      <c r="DA360" s="25"/>
      <c r="DB360" s="25"/>
      <c r="DC360" s="25"/>
      <c r="DD360" s="25"/>
      <c r="DE360" s="25"/>
      <c r="DF360" s="25"/>
      <c r="DG360" s="25"/>
      <c r="DH360" s="25"/>
      <c r="DI360" s="25"/>
      <c r="DJ360" s="25"/>
      <c r="DK360" s="25"/>
      <c r="DL360" s="25"/>
      <c r="DM360" s="25"/>
      <c r="DN360" s="25"/>
      <c r="DO360" s="25"/>
      <c r="DP360" s="25"/>
      <c r="DQ360" s="25"/>
      <c r="DR360" s="25"/>
      <c r="DS360" s="25"/>
      <c r="DT360" s="25"/>
      <c r="DU360" s="25"/>
      <c r="DV360" s="25"/>
      <c r="DW360" s="25"/>
      <c r="DX360" s="25"/>
      <c r="DY360" s="25"/>
      <c r="DZ360" s="25"/>
      <c r="EA360" s="25"/>
      <c r="EB360" s="25"/>
      <c r="EC360" s="25"/>
      <c r="ED360" s="25"/>
      <c r="EE360" s="25"/>
      <c r="EF360" s="25"/>
      <c r="EG360" s="25"/>
      <c r="EH360" s="25"/>
      <c r="EI360" s="25"/>
      <c r="EJ360" s="25"/>
      <c r="EK360" s="25"/>
      <c r="EL360" s="25"/>
      <c r="EM360" s="25"/>
      <c r="EN360" s="25"/>
      <c r="EO360" s="25"/>
      <c r="EP360" s="25"/>
      <c r="EQ360" s="25"/>
      <c r="ER360" s="25"/>
      <c r="ES360" s="25"/>
      <c r="ET360" s="25"/>
      <c r="EU360" s="25"/>
      <c r="EV360" s="25"/>
      <c r="EW360" s="25"/>
      <c r="EX360" s="25"/>
    </row>
    <row r="361" spans="1:154">
      <c r="A361" s="24" t="s">
        <v>4591</v>
      </c>
      <c r="B361" s="24" t="s">
        <v>4657</v>
      </c>
      <c r="C361" s="33" t="s">
        <v>4658</v>
      </c>
      <c r="D361" s="34" t="str">
        <f t="shared" si="5"/>
        <v>建筑,architecture design,Construction,Japanese construction craftsman,Architecture,buildings</v>
      </c>
      <c r="E361" s="25" t="s">
        <v>4657</v>
      </c>
      <c r="F361" s="27" t="s">
        <v>4659</v>
      </c>
      <c r="G361" s="27" t="s">
        <v>4660</v>
      </c>
      <c r="H361" s="27" t="s">
        <v>4661</v>
      </c>
      <c r="I361" s="27" t="s">
        <v>4662</v>
      </c>
      <c r="J361" s="27" t="s">
        <v>4663</v>
      </c>
      <c r="K361" s="27"/>
      <c r="L361" s="27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  <c r="BT361" s="25"/>
      <c r="BU361" s="25"/>
      <c r="BV361" s="25"/>
      <c r="BW361" s="25"/>
      <c r="BX361" s="25"/>
      <c r="BY361" s="25"/>
      <c r="BZ361" s="25"/>
      <c r="CA361" s="25"/>
      <c r="CB361" s="25"/>
      <c r="CC361" s="25"/>
      <c r="CD361" s="25"/>
      <c r="CE361" s="25"/>
      <c r="CF361" s="25"/>
      <c r="CG361" s="25"/>
      <c r="CH361" s="25"/>
      <c r="CI361" s="25"/>
      <c r="CJ361" s="25"/>
      <c r="CK361" s="25"/>
      <c r="CL361" s="25"/>
      <c r="CM361" s="25"/>
      <c r="CN361" s="25"/>
      <c r="CO361" s="25"/>
      <c r="CP361" s="25"/>
      <c r="CQ361" s="25"/>
      <c r="CR361" s="25"/>
      <c r="CS361" s="25"/>
      <c r="CT361" s="25"/>
      <c r="CU361" s="25"/>
      <c r="CV361" s="25"/>
      <c r="CW361" s="25"/>
      <c r="CX361" s="25"/>
      <c r="CY361" s="25"/>
      <c r="CZ361" s="25"/>
      <c r="DA361" s="25"/>
      <c r="DB361" s="25"/>
      <c r="DC361" s="25"/>
      <c r="DD361" s="25"/>
      <c r="DE361" s="25"/>
      <c r="DF361" s="25"/>
      <c r="DG361" s="25"/>
      <c r="DH361" s="25"/>
      <c r="DI361" s="25"/>
      <c r="DJ361" s="25"/>
      <c r="DK361" s="25"/>
      <c r="DL361" s="25"/>
      <c r="DM361" s="25"/>
      <c r="DN361" s="25"/>
      <c r="DO361" s="25"/>
      <c r="DP361" s="25"/>
      <c r="DQ361" s="25"/>
      <c r="DR361" s="25"/>
      <c r="DS361" s="25"/>
      <c r="DT361" s="25"/>
      <c r="DU361" s="25"/>
      <c r="DV361" s="25"/>
      <c r="DW361" s="25"/>
      <c r="DX361" s="25"/>
      <c r="DY361" s="25"/>
      <c r="DZ361" s="25"/>
      <c r="EA361" s="25"/>
      <c r="EB361" s="25"/>
      <c r="EC361" s="25"/>
      <c r="ED361" s="25"/>
      <c r="EE361" s="25"/>
      <c r="EF361" s="25"/>
      <c r="EG361" s="25"/>
      <c r="EH361" s="25"/>
      <c r="EI361" s="25"/>
      <c r="EJ361" s="25"/>
      <c r="EK361" s="25"/>
      <c r="EL361" s="25"/>
      <c r="EM361" s="25"/>
      <c r="EN361" s="25"/>
      <c r="EO361" s="25"/>
      <c r="EP361" s="25"/>
      <c r="EQ361" s="25"/>
      <c r="ER361" s="25"/>
      <c r="ES361" s="25"/>
      <c r="ET361" s="25"/>
      <c r="EU361" s="25"/>
      <c r="EV361" s="25"/>
      <c r="EW361" s="25"/>
      <c r="EX361" s="25"/>
    </row>
    <row r="362" spans="1:154">
      <c r="A362" s="24" t="s">
        <v>4591</v>
      </c>
      <c r="B362" s="24" t="s">
        <v>4664</v>
      </c>
      <c r="C362" s="33" t="s">
        <v>4665</v>
      </c>
      <c r="D362" s="34" t="str">
        <f t="shared" si="5"/>
        <v>行为艺术,Performance Art</v>
      </c>
      <c r="E362" s="25" t="s">
        <v>4664</v>
      </c>
      <c r="F362" s="25" t="s">
        <v>4666</v>
      </c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/>
      <c r="BV362" s="25"/>
      <c r="BW362" s="25"/>
      <c r="BX362" s="25"/>
      <c r="BY362" s="25"/>
      <c r="BZ362" s="25"/>
      <c r="CA362" s="25"/>
      <c r="CB362" s="25"/>
      <c r="CC362" s="25"/>
      <c r="CD362" s="25"/>
      <c r="CE362" s="25"/>
      <c r="CF362" s="25"/>
      <c r="CG362" s="25"/>
      <c r="CH362" s="25"/>
      <c r="CI362" s="25"/>
      <c r="CJ362" s="25"/>
      <c r="CK362" s="25"/>
      <c r="CL362" s="25"/>
      <c r="CM362" s="25"/>
      <c r="CN362" s="25"/>
      <c r="CO362" s="25"/>
      <c r="CP362" s="25"/>
      <c r="CQ362" s="25"/>
      <c r="CR362" s="25"/>
      <c r="CS362" s="25"/>
      <c r="CT362" s="25"/>
      <c r="CU362" s="25"/>
      <c r="CV362" s="25"/>
      <c r="CW362" s="25"/>
      <c r="CX362" s="25"/>
      <c r="CY362" s="25"/>
      <c r="CZ362" s="25"/>
      <c r="DA362" s="25"/>
      <c r="DB362" s="25"/>
      <c r="DC362" s="25"/>
      <c r="DD362" s="25"/>
      <c r="DE362" s="25"/>
      <c r="DF362" s="25"/>
      <c r="DG362" s="25"/>
      <c r="DH362" s="25"/>
      <c r="DI362" s="25"/>
      <c r="DJ362" s="25"/>
      <c r="DK362" s="25"/>
      <c r="DL362" s="25"/>
      <c r="DM362" s="25"/>
      <c r="DN362" s="25"/>
      <c r="DO362" s="25"/>
      <c r="DP362" s="25"/>
      <c r="DQ362" s="25"/>
      <c r="DR362" s="25"/>
      <c r="DS362" s="25"/>
      <c r="DT362" s="25"/>
      <c r="DU362" s="25"/>
      <c r="DV362" s="25"/>
      <c r="DW362" s="25"/>
      <c r="DX362" s="25"/>
      <c r="DY362" s="25"/>
      <c r="DZ362" s="25"/>
      <c r="EA362" s="25"/>
      <c r="EB362" s="25"/>
      <c r="EC362" s="25"/>
      <c r="ED362" s="25"/>
      <c r="EE362" s="25"/>
      <c r="EF362" s="25"/>
      <c r="EG362" s="25"/>
      <c r="EH362" s="25"/>
      <c r="EI362" s="25"/>
      <c r="EJ362" s="25"/>
      <c r="EK362" s="25"/>
      <c r="EL362" s="25"/>
      <c r="EM362" s="25"/>
      <c r="EN362" s="25"/>
      <c r="EO362" s="25"/>
      <c r="EP362" s="25"/>
      <c r="EQ362" s="25"/>
      <c r="ER362" s="25"/>
      <c r="ES362" s="25"/>
      <c r="ET362" s="25"/>
      <c r="EU362" s="25"/>
      <c r="EV362" s="25"/>
      <c r="EW362" s="25"/>
      <c r="EX362" s="25"/>
    </row>
    <row r="363" spans="1:154">
      <c r="A363" s="24" t="s">
        <v>4591</v>
      </c>
      <c r="B363" s="24" t="s">
        <v>4667</v>
      </c>
      <c r="C363" s="33" t="s">
        <v>4668</v>
      </c>
      <c r="D363" s="34" t="str">
        <f t="shared" si="5"/>
        <v>国学,孔子,孟子,中庸,华语唐诗,蒋勋唐诗宋词,蒋勋 唐诗</v>
      </c>
      <c r="E363" s="25" t="s">
        <v>4667</v>
      </c>
      <c r="F363" s="27" t="s">
        <v>4669</v>
      </c>
      <c r="G363" s="27" t="s">
        <v>4670</v>
      </c>
      <c r="H363" s="27" t="s">
        <v>4671</v>
      </c>
      <c r="I363" s="27" t="s">
        <v>4672</v>
      </c>
      <c r="J363" s="27" t="s">
        <v>4673</v>
      </c>
      <c r="K363" s="27" t="s">
        <v>4674</v>
      </c>
      <c r="L363" s="27"/>
      <c r="M363" s="27"/>
      <c r="N363" s="27"/>
      <c r="O363" s="27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  <c r="BT363" s="25"/>
      <c r="BU363" s="25"/>
      <c r="BV363" s="25"/>
      <c r="BW363" s="25"/>
      <c r="BX363" s="25"/>
      <c r="BY363" s="25"/>
      <c r="BZ363" s="25"/>
      <c r="CA363" s="25"/>
      <c r="CB363" s="25"/>
      <c r="CC363" s="25"/>
      <c r="CD363" s="25"/>
      <c r="CE363" s="25"/>
      <c r="CF363" s="25"/>
      <c r="CG363" s="25"/>
      <c r="CH363" s="25"/>
      <c r="CI363" s="25"/>
      <c r="CJ363" s="25"/>
      <c r="CK363" s="25"/>
      <c r="CL363" s="25"/>
      <c r="CM363" s="25"/>
      <c r="CN363" s="25"/>
      <c r="CO363" s="25"/>
      <c r="CP363" s="25"/>
      <c r="CQ363" s="25"/>
      <c r="CR363" s="25"/>
      <c r="CS363" s="25"/>
      <c r="CT363" s="25"/>
      <c r="CU363" s="25"/>
      <c r="CV363" s="25"/>
      <c r="CW363" s="25"/>
      <c r="CX363" s="25"/>
      <c r="CY363" s="25"/>
      <c r="CZ363" s="25"/>
      <c r="DA363" s="25"/>
      <c r="DB363" s="25"/>
      <c r="DC363" s="25"/>
      <c r="DD363" s="25"/>
      <c r="DE363" s="25"/>
      <c r="DF363" s="25"/>
      <c r="DG363" s="25"/>
      <c r="DH363" s="25"/>
      <c r="DI363" s="25"/>
      <c r="DJ363" s="25"/>
      <c r="DK363" s="25"/>
      <c r="DL363" s="25"/>
      <c r="DM363" s="25"/>
      <c r="DN363" s="25"/>
      <c r="DO363" s="25"/>
      <c r="DP363" s="25"/>
      <c r="DQ363" s="25"/>
      <c r="DR363" s="25"/>
      <c r="DS363" s="25"/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/>
      <c r="EG363" s="25"/>
      <c r="EH363" s="25"/>
      <c r="EI363" s="25"/>
      <c r="EJ363" s="25"/>
      <c r="EK363" s="25"/>
      <c r="EL363" s="25"/>
      <c r="EM363" s="25"/>
      <c r="EN363" s="25"/>
      <c r="EO363" s="25"/>
      <c r="EP363" s="25"/>
      <c r="EQ363" s="25"/>
      <c r="ER363" s="25"/>
      <c r="ES363" s="25"/>
      <c r="ET363" s="25"/>
      <c r="EU363" s="25"/>
      <c r="EV363" s="25"/>
      <c r="EW363" s="25"/>
      <c r="EX363" s="25"/>
    </row>
    <row r="364" spans="1:154">
      <c r="A364" s="24" t="s">
        <v>4591</v>
      </c>
      <c r="B364" s="24" t="s">
        <v>4675</v>
      </c>
      <c r="C364" s="33" t="s">
        <v>4676</v>
      </c>
      <c r="D364" s="34" t="str">
        <f t="shared" si="5"/>
        <v>雕塑,sculpture,carving,wood carving,stone carving,soap carving,Fruit Carving</v>
      </c>
      <c r="E364" s="25" t="s">
        <v>4675</v>
      </c>
      <c r="F364" s="27" t="s">
        <v>4677</v>
      </c>
      <c r="G364" s="27" t="s">
        <v>4678</v>
      </c>
      <c r="H364" s="27" t="s">
        <v>4679</v>
      </c>
      <c r="I364" s="27" t="s">
        <v>4680</v>
      </c>
      <c r="J364" s="27" t="s">
        <v>4681</v>
      </c>
      <c r="K364" s="27" t="s">
        <v>4682</v>
      </c>
      <c r="L364" s="27"/>
      <c r="M364" s="27"/>
      <c r="N364" s="27"/>
      <c r="O364" s="27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</row>
    <row r="365" spans="1:154">
      <c r="A365" s="24" t="s">
        <v>4591</v>
      </c>
      <c r="B365" s="24" t="s">
        <v>4683</v>
      </c>
      <c r="C365" s="33" t="s">
        <v>4684</v>
      </c>
      <c r="D365" s="34" t="str">
        <f t="shared" si="5"/>
        <v>戏剧,drama,Drama,戲劇,话剧,舞台剧,开心麻花舞台剧,opera</v>
      </c>
      <c r="E365" s="25" t="s">
        <v>4683</v>
      </c>
      <c r="F365" s="27" t="s">
        <v>4685</v>
      </c>
      <c r="G365" s="27" t="s">
        <v>4686</v>
      </c>
      <c r="H365" s="27" t="s">
        <v>4687</v>
      </c>
      <c r="I365" s="27" t="s">
        <v>4688</v>
      </c>
      <c r="J365" s="27" t="s">
        <v>4689</v>
      </c>
      <c r="K365" s="27" t="s">
        <v>4690</v>
      </c>
      <c r="L365" s="27" t="s">
        <v>4691</v>
      </c>
      <c r="M365" s="27"/>
      <c r="N365" s="27"/>
      <c r="O365" s="27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  <c r="BT365" s="25"/>
      <c r="BU365" s="25"/>
      <c r="BV365" s="25"/>
      <c r="BW365" s="25"/>
      <c r="BX365" s="25"/>
      <c r="BY365" s="25"/>
      <c r="BZ365" s="25"/>
      <c r="CA365" s="25"/>
      <c r="CB365" s="25"/>
      <c r="CC365" s="25"/>
      <c r="CD365" s="25"/>
      <c r="CE365" s="25"/>
      <c r="CF365" s="25"/>
      <c r="CG365" s="25"/>
      <c r="CH365" s="25"/>
      <c r="CI365" s="25"/>
      <c r="CJ365" s="25"/>
      <c r="CK365" s="25"/>
      <c r="CL365" s="25"/>
      <c r="CM365" s="25"/>
      <c r="CN365" s="25"/>
      <c r="CO365" s="25"/>
      <c r="CP365" s="25"/>
      <c r="CQ365" s="25"/>
      <c r="CR365" s="25"/>
      <c r="CS365" s="25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5"/>
      <c r="DI365" s="25"/>
      <c r="DJ365" s="25"/>
      <c r="DK365" s="25"/>
      <c r="DL365" s="25"/>
      <c r="DM365" s="25"/>
      <c r="DN365" s="25"/>
      <c r="DO365" s="25"/>
      <c r="DP365" s="25"/>
      <c r="DQ365" s="25"/>
      <c r="DR365" s="25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/>
      <c r="EP365" s="25"/>
      <c r="EQ365" s="25"/>
      <c r="ER365" s="25"/>
      <c r="ES365" s="25"/>
      <c r="ET365" s="25"/>
      <c r="EU365" s="25"/>
      <c r="EV365" s="25"/>
      <c r="EW365" s="25"/>
      <c r="EX365" s="25"/>
    </row>
    <row r="366" spans="1:154">
      <c r="A366" s="24" t="s">
        <v>4591</v>
      </c>
      <c r="B366" s="24" t="s">
        <v>4692</v>
      </c>
      <c r="C366" s="33" t="s">
        <v>4693</v>
      </c>
      <c r="D366" s="34" t="str">
        <f t="shared" si="5"/>
        <v>戏曲,黄梅戏,京剧选段,京剧,Chinese Opera,豫剧</v>
      </c>
      <c r="E366" s="25" t="s">
        <v>4692</v>
      </c>
      <c r="F366" s="27" t="s">
        <v>4694</v>
      </c>
      <c r="G366" s="27" t="s">
        <v>4695</v>
      </c>
      <c r="H366" s="27" t="s">
        <v>4696</v>
      </c>
      <c r="I366" s="27" t="s">
        <v>4697</v>
      </c>
      <c r="J366" s="27" t="s">
        <v>4698</v>
      </c>
      <c r="K366" s="27"/>
      <c r="L366" s="27"/>
      <c r="M366" s="27"/>
      <c r="N366" s="27"/>
      <c r="O366" s="27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  <c r="BT366" s="25"/>
      <c r="BU366" s="25"/>
      <c r="BV366" s="25"/>
      <c r="BW366" s="25"/>
      <c r="BX366" s="25"/>
      <c r="BY366" s="25"/>
      <c r="BZ366" s="25"/>
      <c r="CA366" s="25"/>
      <c r="CB366" s="25"/>
      <c r="CC366" s="25"/>
      <c r="CD366" s="25"/>
      <c r="CE366" s="25"/>
      <c r="CF366" s="25"/>
      <c r="CG366" s="25"/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5"/>
      <c r="CS366" s="25"/>
      <c r="CT366" s="25"/>
      <c r="CU366" s="25"/>
      <c r="CV366" s="25"/>
      <c r="CW366" s="25"/>
      <c r="CX366" s="25"/>
      <c r="CY366" s="25"/>
      <c r="CZ366" s="25"/>
      <c r="DA366" s="25"/>
      <c r="DB366" s="25"/>
      <c r="DC366" s="25"/>
      <c r="DD366" s="25"/>
      <c r="DE366" s="25"/>
      <c r="DF366" s="25"/>
      <c r="DG366" s="25"/>
      <c r="DH366" s="25"/>
      <c r="DI366" s="25"/>
      <c r="DJ366" s="25"/>
      <c r="DK366" s="25"/>
      <c r="DL366" s="25"/>
      <c r="DM366" s="25"/>
      <c r="DN366" s="25"/>
      <c r="DO366" s="25"/>
      <c r="DP366" s="25"/>
      <c r="DQ366" s="25"/>
      <c r="DR366" s="25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/>
      <c r="ET366" s="25"/>
      <c r="EU366" s="25"/>
      <c r="EV366" s="25"/>
      <c r="EW366" s="25"/>
      <c r="EX366" s="25"/>
    </row>
    <row r="367" spans="1:154">
      <c r="A367" s="24" t="s">
        <v>4591</v>
      </c>
      <c r="B367" s="24" t="s">
        <v>4699</v>
      </c>
      <c r="C367" s="33" t="s">
        <v>4700</v>
      </c>
      <c r="D367" s="34" t="str">
        <f t="shared" si="5"/>
        <v>宗教,佛法,基督,佛教,聖經,基督教,廟會,六子心世界,教會,耶穌,Religion (TV Genre),基督教與佛教,天主教,旧约,christian lifestyle,道教</v>
      </c>
      <c r="E367" s="25" t="s">
        <v>4699</v>
      </c>
      <c r="F367" s="27" t="s">
        <v>4701</v>
      </c>
      <c r="G367" s="27" t="s">
        <v>4702</v>
      </c>
      <c r="H367" s="27" t="s">
        <v>4703</v>
      </c>
      <c r="I367" s="27" t="s">
        <v>4704</v>
      </c>
      <c r="J367" s="27" t="s">
        <v>4705</v>
      </c>
      <c r="K367" s="27" t="s">
        <v>4706</v>
      </c>
      <c r="L367" s="27" t="s">
        <v>4707</v>
      </c>
      <c r="M367" s="27" t="s">
        <v>4708</v>
      </c>
      <c r="N367" s="27" t="s">
        <v>4709</v>
      </c>
      <c r="O367" s="27" t="s">
        <v>4710</v>
      </c>
      <c r="P367" s="27" t="s">
        <v>4711</v>
      </c>
      <c r="Q367" s="27" t="s">
        <v>4712</v>
      </c>
      <c r="R367" s="27" t="s">
        <v>4713</v>
      </c>
      <c r="S367" s="27" t="s">
        <v>4714</v>
      </c>
      <c r="T367" s="27" t="s">
        <v>4715</v>
      </c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</row>
    <row r="368" spans="1:154">
      <c r="A368" s="24" t="s">
        <v>4716</v>
      </c>
      <c r="B368" s="24" t="s">
        <v>4717</v>
      </c>
      <c r="C368" s="33" t="s">
        <v>4718</v>
      </c>
      <c r="D368" s="34" t="str">
        <f t="shared" si="5"/>
        <v>儿童节目,nickelodeon,kids diana show,kindergarten,kid friendly,Kids shows</v>
      </c>
      <c r="E368" s="25" t="s">
        <v>4717</v>
      </c>
      <c r="F368" s="25" t="s">
        <v>4719</v>
      </c>
      <c r="G368" s="27" t="s">
        <v>4720</v>
      </c>
      <c r="H368" s="27" t="s">
        <v>4721</v>
      </c>
      <c r="I368" s="25" t="s">
        <v>4722</v>
      </c>
      <c r="J368" s="27" t="s">
        <v>4723</v>
      </c>
      <c r="K368" s="27"/>
      <c r="L368" s="25"/>
      <c r="M368" s="3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/>
      <c r="BV368" s="25"/>
      <c r="BW368" s="25"/>
      <c r="BX368" s="25"/>
      <c r="BY368" s="25"/>
      <c r="BZ368" s="25"/>
      <c r="CA368" s="25"/>
      <c r="CB368" s="25"/>
      <c r="CC368" s="25"/>
      <c r="CD368" s="25"/>
      <c r="CE368" s="25"/>
      <c r="CF368" s="25"/>
      <c r="CG368" s="25"/>
      <c r="CH368" s="25"/>
      <c r="CI368" s="25"/>
      <c r="CJ368" s="25"/>
      <c r="CK368" s="25"/>
      <c r="CL368" s="25"/>
      <c r="CM368" s="25"/>
      <c r="CN368" s="25"/>
      <c r="CO368" s="25"/>
      <c r="CP368" s="25"/>
      <c r="CQ368" s="25"/>
      <c r="CR368" s="25"/>
      <c r="CS368" s="25"/>
      <c r="CT368" s="25"/>
      <c r="CU368" s="25"/>
      <c r="CV368" s="25"/>
      <c r="CW368" s="25"/>
      <c r="CX368" s="25"/>
      <c r="CY368" s="25"/>
      <c r="CZ368" s="25"/>
      <c r="DA368" s="25"/>
      <c r="DB368" s="25"/>
      <c r="DC368" s="25"/>
      <c r="DD368" s="25"/>
      <c r="DE368" s="25"/>
      <c r="DF368" s="25"/>
      <c r="DG368" s="25"/>
      <c r="DH368" s="25"/>
      <c r="DI368" s="25"/>
      <c r="DJ368" s="25"/>
      <c r="DK368" s="25"/>
      <c r="DL368" s="25"/>
      <c r="DM368" s="25"/>
      <c r="DN368" s="25"/>
      <c r="DO368" s="25"/>
      <c r="DP368" s="25"/>
      <c r="DQ368" s="25"/>
      <c r="DR368" s="25"/>
      <c r="DS368" s="25"/>
      <c r="DT368" s="25"/>
      <c r="DU368" s="25"/>
      <c r="DV368" s="25"/>
      <c r="DW368" s="25"/>
      <c r="DX368" s="25"/>
      <c r="DY368" s="25"/>
      <c r="DZ368" s="25"/>
      <c r="EA368" s="25"/>
      <c r="EB368" s="25"/>
      <c r="EC368" s="25"/>
      <c r="ED368" s="25"/>
      <c r="EE368" s="25"/>
      <c r="EF368" s="25"/>
      <c r="EG368" s="25"/>
      <c r="EH368" s="25"/>
      <c r="EI368" s="25"/>
      <c r="EJ368" s="25"/>
      <c r="EK368" s="25"/>
      <c r="EL368" s="25"/>
      <c r="EM368" s="25"/>
      <c r="EN368" s="25"/>
      <c r="EO368" s="25"/>
      <c r="EP368" s="25"/>
      <c r="EQ368" s="25"/>
      <c r="ER368" s="25"/>
      <c r="ES368" s="25"/>
      <c r="ET368" s="25"/>
      <c r="EU368" s="25"/>
      <c r="EV368" s="25"/>
      <c r="EW368" s="25"/>
      <c r="EX368" s="25"/>
    </row>
    <row r="369" spans="1:154">
      <c r="A369" s="24" t="s">
        <v>4716</v>
      </c>
      <c r="B369" s="24" t="s">
        <v>4724</v>
      </c>
      <c r="C369" s="33" t="s">
        <v>4725</v>
      </c>
      <c r="D369" s="34" t="str">
        <f t="shared" si="5"/>
        <v>儿童玩具,文老爹,toys,樂高,LEGO,lego,kids toys,장난감,children toys</v>
      </c>
      <c r="E369" s="25" t="s">
        <v>4724</v>
      </c>
      <c r="F369" s="25" t="s">
        <v>1001</v>
      </c>
      <c r="G369" s="25" t="s">
        <v>4726</v>
      </c>
      <c r="H369" s="25" t="s">
        <v>4727</v>
      </c>
      <c r="I369" s="25" t="s">
        <v>4728</v>
      </c>
      <c r="J369" s="25" t="s">
        <v>4729</v>
      </c>
      <c r="K369" s="25" t="s">
        <v>4730</v>
      </c>
      <c r="L369" s="25" t="s">
        <v>4731</v>
      </c>
      <c r="M369" s="25" t="s">
        <v>4732</v>
      </c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/>
      <c r="BW369" s="25"/>
      <c r="BX369" s="25"/>
      <c r="BY369" s="25"/>
      <c r="BZ369" s="25"/>
      <c r="CA369" s="25"/>
      <c r="CB369" s="25"/>
      <c r="CC369" s="25"/>
      <c r="CD369" s="25"/>
      <c r="CE369" s="25"/>
      <c r="CF369" s="25"/>
      <c r="CG369" s="25"/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  <c r="CR369" s="25"/>
      <c r="CS369" s="25"/>
      <c r="CT369" s="25"/>
      <c r="CU369" s="25"/>
      <c r="CV369" s="25"/>
      <c r="CW369" s="25"/>
      <c r="CX369" s="25"/>
      <c r="CY369" s="25"/>
      <c r="CZ369" s="25"/>
      <c r="DA369" s="25"/>
      <c r="DB369" s="25"/>
      <c r="DC369" s="25"/>
      <c r="DD369" s="25"/>
      <c r="DE369" s="25"/>
      <c r="DF369" s="25"/>
      <c r="DG369" s="25"/>
      <c r="DH369" s="25"/>
      <c r="DI369" s="25"/>
      <c r="DJ369" s="25"/>
      <c r="DK369" s="25"/>
      <c r="DL369" s="25"/>
      <c r="DM369" s="25"/>
      <c r="DN369" s="25"/>
      <c r="DO369" s="25"/>
      <c r="DP369" s="25"/>
      <c r="DQ369" s="25"/>
      <c r="DR369" s="25"/>
      <c r="DS369" s="25"/>
      <c r="DT369" s="25"/>
      <c r="DU369" s="25"/>
      <c r="DV369" s="25"/>
      <c r="DW369" s="25"/>
      <c r="DX369" s="25"/>
      <c r="DY369" s="25"/>
      <c r="DZ369" s="25"/>
      <c r="EA369" s="25"/>
      <c r="EB369" s="25"/>
      <c r="EC369" s="25"/>
      <c r="ED369" s="25"/>
      <c r="EE369" s="25"/>
      <c r="EF369" s="25"/>
      <c r="EG369" s="25"/>
      <c r="EH369" s="25"/>
      <c r="EI369" s="25"/>
      <c r="EJ369" s="25"/>
      <c r="EK369" s="25"/>
      <c r="EL369" s="25"/>
      <c r="EM369" s="25"/>
      <c r="EN369" s="25"/>
      <c r="EO369" s="25"/>
      <c r="EP369" s="25"/>
      <c r="EQ369" s="25"/>
      <c r="ER369" s="25"/>
      <c r="ES369" s="25"/>
      <c r="ET369" s="25"/>
      <c r="EU369" s="25"/>
      <c r="EV369" s="25"/>
      <c r="EW369" s="25"/>
      <c r="EX369" s="25"/>
    </row>
    <row r="370" spans="1:154">
      <c r="A370" s="24" t="s">
        <v>4716</v>
      </c>
      <c r="B370" s="24" t="s">
        <v>4733</v>
      </c>
      <c r="C370" s="33" t="s">
        <v>4734</v>
      </c>
      <c r="D370" s="34" t="str">
        <f t="shared" si="5"/>
        <v>儿童游戏,kindergarten game,儿童游戏 和我一起玩玩具,益智游戏,室内亲子游戏,超好玩的室内亲子游戏,亲子游戏</v>
      </c>
      <c r="E370" s="25" t="s">
        <v>4733</v>
      </c>
      <c r="F370" s="25" t="s">
        <v>4735</v>
      </c>
      <c r="G370" s="25" t="s">
        <v>4736</v>
      </c>
      <c r="H370" s="25" t="s">
        <v>4737</v>
      </c>
      <c r="I370" s="25" t="s">
        <v>4738</v>
      </c>
      <c r="J370" s="25" t="s">
        <v>4739</v>
      </c>
      <c r="K370" s="25" t="s">
        <v>4740</v>
      </c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</row>
    <row r="371" spans="1:154">
      <c r="A371" s="24" t="s">
        <v>4716</v>
      </c>
      <c r="B371" s="24" t="s">
        <v>4741</v>
      </c>
      <c r="C371" s="33" t="s">
        <v>4742</v>
      </c>
      <c r="D371" s="34" t="str">
        <f t="shared" si="5"/>
        <v>儿童动画,迷你世界动画片,小猪佩奇,videos for kids,佩佩豬,Cartoon,动画片,cartoons,巧虎,宝宝巴士,cartoons for kids,kids
  animation,猫動画,masha and the bear,애니메이션,маша и медведь,小豬佩奇,卡通片,あつまれどうぶつの森,卡通,cartoon,cartoon for children,Lego Movies For Children,cartoons for children</v>
      </c>
      <c r="E371" s="25" t="s">
        <v>4741</v>
      </c>
      <c r="F371" s="25" t="s">
        <v>4743</v>
      </c>
      <c r="G371" s="25" t="s">
        <v>4744</v>
      </c>
      <c r="H371" s="25" t="s">
        <v>4745</v>
      </c>
      <c r="I371" s="25" t="s">
        <v>4746</v>
      </c>
      <c r="J371" s="25" t="s">
        <v>4747</v>
      </c>
      <c r="K371" s="25" t="s">
        <v>4748</v>
      </c>
      <c r="L371" s="25" t="s">
        <v>4749</v>
      </c>
      <c r="M371" s="25" t="s">
        <v>4750</v>
      </c>
      <c r="N371" s="25" t="s">
        <v>4751</v>
      </c>
      <c r="O371" s="25" t="s">
        <v>4752</v>
      </c>
      <c r="P371" s="35" t="s">
        <v>4753</v>
      </c>
      <c r="Q371" s="25" t="s">
        <v>4754</v>
      </c>
      <c r="R371" s="25" t="s">
        <v>4755</v>
      </c>
      <c r="S371" s="25" t="s">
        <v>4756</v>
      </c>
      <c r="T371" s="25" t="s">
        <v>4757</v>
      </c>
      <c r="U371" s="25" t="s">
        <v>4758</v>
      </c>
      <c r="V371" s="25" t="s">
        <v>4759</v>
      </c>
      <c r="W371" s="25" t="s">
        <v>4760</v>
      </c>
      <c r="X371" s="25" t="s">
        <v>4761</v>
      </c>
      <c r="Y371" s="25" t="s">
        <v>4762</v>
      </c>
      <c r="Z371" s="25" t="s">
        <v>4763</v>
      </c>
      <c r="AA371" s="25" t="s">
        <v>4764</v>
      </c>
      <c r="AB371" s="25" t="s">
        <v>4765</v>
      </c>
      <c r="AC371" s="27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  <c r="DJ371" s="25"/>
      <c r="DK371" s="25"/>
      <c r="DL371" s="25"/>
      <c r="DM371" s="25"/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</row>
    <row r="372" spans="1:154">
      <c r="A372" s="24" t="s">
        <v>4716</v>
      </c>
      <c r="B372" s="43" t="s">
        <v>4766</v>
      </c>
      <c r="C372" s="44" t="s">
        <v>4767</v>
      </c>
      <c r="D372" s="34" t="str">
        <f t="shared" si="5"/>
        <v>童话故事,兒童故事,睡前故事,children story,childrens story,stories for children</v>
      </c>
      <c r="E372" s="45" t="s">
        <v>4766</v>
      </c>
      <c r="F372" s="25" t="s">
        <v>4768</v>
      </c>
      <c r="G372" s="25" t="s">
        <v>4769</v>
      </c>
      <c r="H372" s="25" t="s">
        <v>4770</v>
      </c>
      <c r="I372" s="25" t="s">
        <v>4771</v>
      </c>
      <c r="J372" s="25" t="s">
        <v>4772</v>
      </c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5"/>
      <c r="DI372" s="25"/>
      <c r="DJ372" s="25"/>
      <c r="DK372" s="25"/>
      <c r="DL372" s="25"/>
      <c r="DM372" s="25"/>
      <c r="DN372" s="25"/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</row>
    <row r="373" spans="1:154">
      <c r="A373" s="24" t="s">
        <v>4716</v>
      </c>
      <c r="B373" s="24" t="s">
        <v>4773</v>
      </c>
      <c r="C373" s="33" t="s">
        <v>4774</v>
      </c>
      <c r="D373" s="34" t="str">
        <f t="shared" si="5"/>
        <v>儿歌,nursery rhymes,baby songs,children songs,kids songs,儿童歌曲,兒歌,童谣,kid songs,canciones infantiles,兒歌童謠,kindergarten songs,toddler songs,kids
  song,童謠,寶寶巴士,songs for children,songs for kids,童謡,kindergarten songs educational kids songs,kindergarten songs kids songs,preschool songs,abc songs for children</v>
      </c>
      <c r="E373" s="25" t="s">
        <v>4773</v>
      </c>
      <c r="F373" s="25" t="s">
        <v>4775</v>
      </c>
      <c r="G373" s="25" t="s">
        <v>4776</v>
      </c>
      <c r="H373" s="25" t="s">
        <v>4777</v>
      </c>
      <c r="I373" s="25" t="s">
        <v>4778</v>
      </c>
      <c r="J373" s="25" t="s">
        <v>4779</v>
      </c>
      <c r="K373" s="25" t="s">
        <v>4780</v>
      </c>
      <c r="L373" s="25" t="s">
        <v>4781</v>
      </c>
      <c r="M373" s="25" t="s">
        <v>4782</v>
      </c>
      <c r="N373" s="25" t="s">
        <v>4783</v>
      </c>
      <c r="O373" s="25" t="s">
        <v>4784</v>
      </c>
      <c r="P373" s="25" t="s">
        <v>4785</v>
      </c>
      <c r="Q373" s="25" t="s">
        <v>4786</v>
      </c>
      <c r="R373" s="35" t="s">
        <v>4787</v>
      </c>
      <c r="S373" s="25" t="s">
        <v>4788</v>
      </c>
      <c r="T373" s="25" t="s">
        <v>4789</v>
      </c>
      <c r="U373" s="25" t="s">
        <v>4790</v>
      </c>
      <c r="V373" s="25" t="s">
        <v>4791</v>
      </c>
      <c r="W373" s="25" t="s">
        <v>4792</v>
      </c>
      <c r="X373" s="25" t="s">
        <v>4793</v>
      </c>
      <c r="Y373" s="25" t="s">
        <v>4794</v>
      </c>
      <c r="Z373" s="25" t="s">
        <v>4795</v>
      </c>
      <c r="AA373" s="25" t="s">
        <v>4796</v>
      </c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</row>
    <row r="374" spans="1:154">
      <c r="A374" s="24" t="s">
        <v>4716</v>
      </c>
      <c r="B374" s="24" t="s">
        <v>4797</v>
      </c>
      <c r="C374" s="33" t="s">
        <v>4798</v>
      </c>
      <c r="D374" s="34" t="str">
        <f t="shared" si="5"/>
        <v>早教,preschool,幼儿教育,儿童教育,早教,幼教,kids education,preschool learning,nursery rhymes playlist for children</v>
      </c>
      <c r="E374" s="25" t="s">
        <v>4797</v>
      </c>
      <c r="F374" s="25" t="s">
        <v>4312</v>
      </c>
      <c r="G374" s="25" t="s">
        <v>4799</v>
      </c>
      <c r="H374" s="25" t="s">
        <v>4311</v>
      </c>
      <c r="I374" s="25" t="s">
        <v>4800</v>
      </c>
      <c r="J374" s="25" t="s">
        <v>4801</v>
      </c>
      <c r="K374" s="25" t="s">
        <v>4310</v>
      </c>
      <c r="L374" s="25" t="s">
        <v>4802</v>
      </c>
      <c r="M374" s="25" t="s">
        <v>4803</v>
      </c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/>
      <c r="DJ374" s="25"/>
      <c r="DK374" s="25"/>
      <c r="DL374" s="25"/>
      <c r="DM374" s="25"/>
      <c r="DN374" s="25"/>
      <c r="DO374" s="25"/>
      <c r="DP374" s="25"/>
      <c r="DQ374" s="25"/>
      <c r="DR374" s="25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</row>
    <row r="375" spans="1:154">
      <c r="A375" s="24"/>
      <c r="B375" s="24"/>
      <c r="C375" s="33"/>
      <c r="D375" s="33"/>
      <c r="E375" s="25"/>
      <c r="F375" s="4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</row>
    <row r="376" spans="1:154">
      <c r="A376" s="24"/>
      <c r="B376" s="24"/>
      <c r="C376" s="33"/>
      <c r="D376" s="33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</row>
    <row r="377" spans="1:154">
      <c r="A377" s="24"/>
      <c r="B377" s="24"/>
      <c r="C377" s="33"/>
      <c r="D377" s="33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/>
      <c r="DR377" s="25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</row>
    <row r="378" spans="1:154">
      <c r="A378" s="24"/>
      <c r="B378" s="24"/>
      <c r="C378" s="33"/>
      <c r="D378" s="33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  <c r="CR378" s="25"/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/>
      <c r="DU378" s="25"/>
      <c r="DV378" s="25"/>
      <c r="DW378" s="25"/>
      <c r="DX378" s="25"/>
      <c r="DY378" s="25"/>
      <c r="DZ378" s="25"/>
      <c r="EA378" s="25"/>
      <c r="EB378" s="25"/>
      <c r="EC378" s="25"/>
      <c r="ED378" s="25"/>
      <c r="EE378" s="25"/>
      <c r="EF378" s="25"/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  <c r="ET378" s="25"/>
      <c r="EU378" s="25"/>
      <c r="EV378" s="25"/>
      <c r="EW378" s="25"/>
      <c r="EX378" s="25"/>
    </row>
    <row r="379" spans="1:154">
      <c r="A379" s="24"/>
      <c r="B379" s="24"/>
      <c r="C379" s="33"/>
      <c r="D379" s="33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/>
      <c r="DR379" s="25"/>
      <c r="DS379" s="25"/>
      <c r="DT379" s="25"/>
      <c r="DU379" s="25"/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  <c r="ET379" s="25"/>
      <c r="EU379" s="25"/>
      <c r="EV379" s="25"/>
      <c r="EW379" s="25"/>
      <c r="EX379" s="25"/>
    </row>
    <row r="380" spans="1:154">
      <c r="A380" s="24"/>
      <c r="B380" s="24"/>
      <c r="C380" s="33"/>
      <c r="D380" s="33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/>
      <c r="CT380" s="25"/>
      <c r="CU380" s="25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  <c r="DG380" s="25"/>
      <c r="DH380" s="25"/>
      <c r="DI380" s="25"/>
      <c r="DJ380" s="25"/>
      <c r="DK380" s="25"/>
      <c r="DL380" s="25"/>
      <c r="DM380" s="25"/>
      <c r="DN380" s="25"/>
      <c r="DO380" s="25"/>
      <c r="DP380" s="25"/>
      <c r="DQ380" s="25"/>
      <c r="DR380" s="25"/>
      <c r="DS380" s="25"/>
      <c r="DT380" s="25"/>
      <c r="DU380" s="25"/>
      <c r="DV380" s="25"/>
      <c r="DW380" s="25"/>
      <c r="DX380" s="25"/>
      <c r="DY380" s="25"/>
      <c r="DZ380" s="25"/>
      <c r="EA380" s="25"/>
      <c r="EB380" s="25"/>
      <c r="EC380" s="25"/>
      <c r="ED380" s="25"/>
      <c r="EE380" s="25"/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/>
      <c r="EX380" s="25"/>
    </row>
    <row r="381" spans="1:154">
      <c r="A381" s="24"/>
      <c r="B381" s="24"/>
      <c r="C381" s="33"/>
      <c r="D381" s="33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</row>
    <row r="382" spans="1:154">
      <c r="A382" s="24"/>
      <c r="B382" s="24"/>
      <c r="C382" s="33"/>
      <c r="D382" s="33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/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</row>
    <row r="383" spans="1:154">
      <c r="A383" s="24"/>
      <c r="B383" s="24"/>
      <c r="C383" s="33"/>
      <c r="D383" s="33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</row>
    <row r="384" spans="1:154">
      <c r="A384" s="24"/>
      <c r="B384" s="24"/>
      <c r="C384" s="33"/>
      <c r="D384" s="33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</row>
  </sheetData>
  <autoFilter ref="A1:EU374"/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S20"/>
  <sheetViews>
    <sheetView workbookViewId="0">
      <selection activeCell="C20" sqref="C20"/>
    </sheetView>
  </sheetViews>
  <sheetFormatPr defaultColWidth="9.14285714285714" defaultRowHeight="17.6"/>
  <cols>
    <col min="2" max="2" width="15.1696428571429" customWidth="1"/>
  </cols>
  <sheetData>
    <row r="1" spans="1:149">
      <c r="A1" s="22" t="s">
        <v>0</v>
      </c>
      <c r="B1" s="22" t="s">
        <v>1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</row>
    <row r="2" spans="1:149">
      <c r="A2" s="24" t="s">
        <v>121</v>
      </c>
      <c r="B2" s="24" t="s">
        <v>217</v>
      </c>
      <c r="C2" s="25" t="s">
        <v>217</v>
      </c>
      <c r="D2" s="25" t="s">
        <v>219</v>
      </c>
      <c r="E2" s="26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</row>
    <row r="3" spans="1:149">
      <c r="A3" s="24" t="s">
        <v>496</v>
      </c>
      <c r="B3" s="24" t="s">
        <v>612</v>
      </c>
      <c r="C3" s="25" t="s">
        <v>612</v>
      </c>
      <c r="D3" s="25" t="s">
        <v>614</v>
      </c>
      <c r="E3" s="25" t="s">
        <v>615</v>
      </c>
      <c r="F3" s="27" t="s">
        <v>616</v>
      </c>
      <c r="G3" s="28"/>
      <c r="H3" s="27"/>
      <c r="I3" s="27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</row>
    <row r="4" spans="1:149">
      <c r="A4" s="24" t="s">
        <v>787</v>
      </c>
      <c r="B4" s="24" t="s">
        <v>870</v>
      </c>
      <c r="C4" s="25" t="s">
        <v>870</v>
      </c>
      <c r="D4" s="26" t="s">
        <v>872</v>
      </c>
      <c r="E4" s="25" t="s">
        <v>873</v>
      </c>
      <c r="F4" s="28"/>
      <c r="G4" s="27"/>
      <c r="H4" s="28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</row>
    <row r="5" spans="1:149">
      <c r="A5" s="24" t="s">
        <v>787</v>
      </c>
      <c r="B5" s="24" t="s">
        <v>931</v>
      </c>
      <c r="C5" s="25" t="s">
        <v>931</v>
      </c>
      <c r="D5" s="26"/>
      <c r="E5" s="26"/>
      <c r="F5" s="25"/>
      <c r="G5" s="25"/>
      <c r="H5" s="29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</row>
    <row r="6" spans="1:149">
      <c r="A6" s="24" t="s">
        <v>787</v>
      </c>
      <c r="B6" s="24" t="s">
        <v>1040</v>
      </c>
      <c r="C6" s="25" t="s">
        <v>1040</v>
      </c>
      <c r="D6" s="25"/>
      <c r="E6" s="30"/>
      <c r="F6" s="30"/>
      <c r="G6" s="30"/>
      <c r="H6" s="29"/>
      <c r="I6" s="30"/>
      <c r="J6" s="30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</row>
    <row r="7" spans="1:149">
      <c r="A7" s="24" t="s">
        <v>787</v>
      </c>
      <c r="B7" s="24" t="s">
        <v>1041</v>
      </c>
      <c r="C7" s="25" t="s">
        <v>1041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</row>
    <row r="8" spans="1:149">
      <c r="A8" s="24" t="s">
        <v>1042</v>
      </c>
      <c r="B8" s="24" t="s">
        <v>1361</v>
      </c>
      <c r="C8" s="25" t="s">
        <v>1361</v>
      </c>
      <c r="D8" s="25" t="s">
        <v>1363</v>
      </c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</row>
    <row r="9" spans="1:149">
      <c r="A9" s="24" t="s">
        <v>1364</v>
      </c>
      <c r="B9" s="24" t="s">
        <v>1387</v>
      </c>
      <c r="C9" s="25" t="s">
        <v>1387</v>
      </c>
      <c r="D9" s="25" t="s">
        <v>1389</v>
      </c>
      <c r="E9" s="25" t="s">
        <v>1390</v>
      </c>
      <c r="F9" s="25" t="s">
        <v>1391</v>
      </c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</row>
    <row r="10" spans="1:149">
      <c r="A10" s="24" t="s">
        <v>1364</v>
      </c>
      <c r="B10" s="24" t="s">
        <v>1427</v>
      </c>
      <c r="C10" s="25" t="s">
        <v>1427</v>
      </c>
      <c r="D10" s="25" t="s">
        <v>1429</v>
      </c>
      <c r="E10" s="25" t="s">
        <v>1430</v>
      </c>
      <c r="F10" s="25" t="s">
        <v>1431</v>
      </c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</row>
    <row r="11" spans="1:149">
      <c r="A11" s="24" t="s">
        <v>1364</v>
      </c>
      <c r="B11" s="24" t="s">
        <v>1432</v>
      </c>
      <c r="C11" s="25" t="s">
        <v>1432</v>
      </c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</row>
    <row r="12" spans="1:149">
      <c r="A12" s="24" t="s">
        <v>1364</v>
      </c>
      <c r="B12" s="24" t="s">
        <v>1433</v>
      </c>
      <c r="C12" s="25" t="s">
        <v>1433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</row>
    <row r="13" spans="1:149">
      <c r="A13" s="24" t="s">
        <v>1749</v>
      </c>
      <c r="B13" s="24" t="s">
        <v>1927</v>
      </c>
      <c r="C13" s="25" t="s">
        <v>1927</v>
      </c>
      <c r="D13" s="25" t="s">
        <v>1929</v>
      </c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</row>
    <row r="14" spans="1:149">
      <c r="A14" s="24" t="s">
        <v>2542</v>
      </c>
      <c r="B14" s="24" t="s">
        <v>2550</v>
      </c>
      <c r="C14" s="25" t="s">
        <v>2550</v>
      </c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</row>
    <row r="15" spans="1:149">
      <c r="A15" s="24" t="s">
        <v>2542</v>
      </c>
      <c r="B15" s="24" t="s">
        <v>2565</v>
      </c>
      <c r="C15" s="25" t="s">
        <v>2565</v>
      </c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</row>
    <row r="16" spans="1:149">
      <c r="A16" s="24" t="s">
        <v>2542</v>
      </c>
      <c r="B16" s="24" t="s">
        <v>2606</v>
      </c>
      <c r="C16" s="25" t="s">
        <v>2606</v>
      </c>
      <c r="D16" s="25" t="s">
        <v>2608</v>
      </c>
      <c r="E16" s="25" t="s">
        <v>2609</v>
      </c>
      <c r="F16" s="25" t="s">
        <v>2610</v>
      </c>
      <c r="G16" s="27"/>
      <c r="H16" s="27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</row>
    <row r="17" spans="1:149">
      <c r="A17" s="24" t="s">
        <v>2611</v>
      </c>
      <c r="B17" s="24" t="s">
        <v>2684</v>
      </c>
      <c r="C17" s="25" t="s">
        <v>2684</v>
      </c>
      <c r="D17" s="25" t="s">
        <v>2686</v>
      </c>
      <c r="E17" s="25" t="s">
        <v>2687</v>
      </c>
      <c r="F17" s="25" t="s">
        <v>2688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</row>
    <row r="18" spans="1:149">
      <c r="A18" s="24" t="s">
        <v>3041</v>
      </c>
      <c r="B18" s="24" t="s">
        <v>3121</v>
      </c>
      <c r="C18" s="25" t="s">
        <v>3121</v>
      </c>
      <c r="D18" s="25" t="s">
        <v>3123</v>
      </c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</row>
    <row r="19" spans="1:149">
      <c r="A19" s="24" t="s">
        <v>3185</v>
      </c>
      <c r="B19" s="24" t="s">
        <v>3456</v>
      </c>
      <c r="C19" s="25" t="s">
        <v>3456</v>
      </c>
      <c r="D19" s="25" t="s">
        <v>3458</v>
      </c>
      <c r="E19" s="25" t="s">
        <v>3459</v>
      </c>
      <c r="F19" s="25" t="s">
        <v>3460</v>
      </c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</row>
    <row r="20" spans="1:149">
      <c r="A20" s="24" t="s">
        <v>4591</v>
      </c>
      <c r="B20" s="24" t="s">
        <v>4664</v>
      </c>
      <c r="C20" s="25" t="s">
        <v>4664</v>
      </c>
      <c r="D20" s="25" t="s">
        <v>4666</v>
      </c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Z200"/>
  <sheetViews>
    <sheetView workbookViewId="0">
      <selection activeCell="H25" sqref="H25"/>
    </sheetView>
  </sheetViews>
  <sheetFormatPr defaultColWidth="8.80357142857143" defaultRowHeight="17.6"/>
  <cols>
    <col min="1" max="26" width="12.8928571428571" customWidth="1"/>
  </cols>
  <sheetData>
    <row r="1" spans="1:26">
      <c r="A1" s="20" t="s">
        <v>4804</v>
      </c>
      <c r="B1" s="21"/>
      <c r="C1" s="21"/>
      <c r="D1" s="21"/>
      <c r="E1" s="21"/>
      <c r="F1" s="21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21"/>
      <c r="B2" s="21"/>
      <c r="C2" s="21"/>
      <c r="D2" s="21"/>
      <c r="E2" s="21"/>
      <c r="F2" s="21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21"/>
      <c r="B3" s="21"/>
      <c r="C3" s="21"/>
      <c r="D3" s="21"/>
      <c r="E3" s="21"/>
      <c r="F3" s="2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21"/>
      <c r="B4" s="21"/>
      <c r="C4" s="21"/>
      <c r="D4" s="21"/>
      <c r="E4" s="21"/>
      <c r="F4" s="21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21"/>
      <c r="B5" s="21"/>
      <c r="C5" s="21"/>
      <c r="D5" s="21"/>
      <c r="E5" s="21"/>
      <c r="F5" s="2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21"/>
      <c r="B6" s="21"/>
      <c r="C6" s="21"/>
      <c r="D6" s="21"/>
      <c r="E6" s="21"/>
      <c r="F6" s="21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21"/>
      <c r="B7" s="21"/>
      <c r="C7" s="21"/>
      <c r="D7" s="21"/>
      <c r="E7" s="21"/>
      <c r="F7" s="21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21"/>
      <c r="B8" s="21"/>
      <c r="C8" s="21"/>
      <c r="D8" s="21"/>
      <c r="E8" s="21"/>
      <c r="F8" s="21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21"/>
      <c r="B9" s="21"/>
      <c r="C9" s="21"/>
      <c r="D9" s="21"/>
      <c r="E9" s="21"/>
      <c r="F9" s="21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21"/>
      <c r="B10" s="21"/>
      <c r="C10" s="21"/>
      <c r="D10" s="21"/>
      <c r="E10" s="21"/>
      <c r="F10" s="21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21"/>
      <c r="B11" s="21"/>
      <c r="C11" s="21"/>
      <c r="D11" s="21"/>
      <c r="E11" s="21"/>
      <c r="F11" s="21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mergeCells count="1">
    <mergeCell ref="A1:F1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Z7415"/>
  <sheetViews>
    <sheetView workbookViewId="0">
      <selection activeCell="E4612" sqref="E4612"/>
    </sheetView>
  </sheetViews>
  <sheetFormatPr defaultColWidth="8.80357142857143" defaultRowHeight="17.6"/>
  <cols>
    <col min="1" max="1" width="25.3571428571429" customWidth="1"/>
    <col min="2" max="2" width="16.7053571428571" customWidth="1"/>
    <col min="3" max="26" width="10.3571428571429" customWidth="1"/>
  </cols>
  <sheetData>
    <row r="1" spans="1:26">
      <c r="A1" s="19" t="s">
        <v>4805</v>
      </c>
      <c r="B1" s="1" t="s">
        <v>4806</v>
      </c>
      <c r="C1" s="7" t="s">
        <v>4807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idden="1" spans="1:26">
      <c r="A2" s="1" t="s">
        <v>1970</v>
      </c>
      <c r="B2" s="7">
        <v>42624</v>
      </c>
      <c r="C2" s="7" t="s">
        <v>4808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 spans="1:26">
      <c r="A3" s="1" t="s">
        <v>710</v>
      </c>
      <c r="B3" s="6">
        <v>39038</v>
      </c>
      <c r="C3" s="7" t="s">
        <v>4808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idden="1" spans="1:26">
      <c r="A4" s="1" t="s">
        <v>2296</v>
      </c>
      <c r="B4" s="6">
        <v>28666</v>
      </c>
      <c r="C4" s="7" t="s">
        <v>4808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idden="1" spans="1:26">
      <c r="A5" s="1" t="s">
        <v>4809</v>
      </c>
      <c r="B5" s="6">
        <v>27077</v>
      </c>
      <c r="C5" s="7" t="s">
        <v>4808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idden="1" spans="1:26">
      <c r="A6" s="1" t="s">
        <v>4810</v>
      </c>
      <c r="B6" s="6">
        <v>18499</v>
      </c>
      <c r="C6" s="7" t="s">
        <v>4808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idden="1" spans="1:26">
      <c r="A7" s="1" t="s">
        <v>4811</v>
      </c>
      <c r="B7" s="6">
        <v>18450</v>
      </c>
      <c r="C7" s="7" t="s">
        <v>4808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idden="1" spans="1:26">
      <c r="A8" s="19" t="s">
        <v>4812</v>
      </c>
      <c r="B8" s="6">
        <v>17130</v>
      </c>
      <c r="C8" s="7" t="s">
        <v>4808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idden="1" spans="1:26">
      <c r="A9" s="1" t="s">
        <v>4813</v>
      </c>
      <c r="B9" s="6">
        <v>16994</v>
      </c>
      <c r="C9" s="7" t="s">
        <v>4808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idden="1" spans="1:26">
      <c r="A10" s="1" t="s">
        <v>3478</v>
      </c>
      <c r="B10" s="6">
        <v>15942</v>
      </c>
      <c r="C10" s="7" t="s">
        <v>4808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idden="1" spans="1:26">
      <c r="A11" s="1" t="s">
        <v>4814</v>
      </c>
      <c r="B11" s="6">
        <v>14929</v>
      </c>
      <c r="C11" s="7" t="s">
        <v>4808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idden="1" spans="1:26">
      <c r="A12" s="1" t="s">
        <v>4815</v>
      </c>
      <c r="B12" s="6">
        <v>14483</v>
      </c>
      <c r="C12" s="7" t="s">
        <v>4808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idden="1" spans="1:26">
      <c r="A13" s="1" t="s">
        <v>4816</v>
      </c>
      <c r="B13" s="6">
        <v>14201</v>
      </c>
      <c r="C13" s="7" t="s">
        <v>4808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idden="1" spans="1:26">
      <c r="A14" s="1" t="s">
        <v>1750</v>
      </c>
      <c r="B14" s="6">
        <v>14097</v>
      </c>
      <c r="C14" s="7" t="s">
        <v>4808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idden="1" spans="1:26">
      <c r="A15" s="1" t="s">
        <v>2611</v>
      </c>
      <c r="B15" s="6">
        <v>13948</v>
      </c>
      <c r="C15" s="7" t="s">
        <v>4808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idden="1" spans="1:26">
      <c r="A16" s="1" t="s">
        <v>4817</v>
      </c>
      <c r="B16" s="6">
        <v>13817</v>
      </c>
      <c r="C16" s="7" t="s">
        <v>4808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idden="1" spans="1:26">
      <c r="A17" s="1" t="s">
        <v>4818</v>
      </c>
      <c r="B17" s="6">
        <v>13747</v>
      </c>
      <c r="C17" s="7" t="s">
        <v>4808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idden="1" spans="1:26">
      <c r="A18" s="1" t="s">
        <v>4819</v>
      </c>
      <c r="B18" s="6">
        <v>12317</v>
      </c>
      <c r="C18" s="7" t="s">
        <v>4808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idden="1" spans="1:26">
      <c r="A19" s="1" t="s">
        <v>157</v>
      </c>
      <c r="B19" s="6">
        <v>12278</v>
      </c>
      <c r="C19" s="7" t="s">
        <v>4808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idden="1" spans="1:26">
      <c r="A20" s="1" t="s">
        <v>4820</v>
      </c>
      <c r="B20" s="6">
        <v>12033</v>
      </c>
      <c r="C20" s="7" t="s">
        <v>4808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idden="1" spans="1:26">
      <c r="A21" s="1" t="s">
        <v>4821</v>
      </c>
      <c r="B21" s="6">
        <v>11794</v>
      </c>
      <c r="C21" s="7" t="s">
        <v>4808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idden="1" spans="1:26">
      <c r="A22" s="1" t="s">
        <v>4822</v>
      </c>
      <c r="B22" s="6">
        <v>11680</v>
      </c>
      <c r="C22" s="7" t="s">
        <v>4808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idden="1" spans="1:26">
      <c r="A23" s="1" t="s">
        <v>4823</v>
      </c>
      <c r="B23" s="6">
        <v>11659</v>
      </c>
      <c r="C23" s="7" t="s">
        <v>4808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idden="1" spans="1:26">
      <c r="A24" s="1" t="s">
        <v>4824</v>
      </c>
      <c r="B24" s="6">
        <v>11579</v>
      </c>
      <c r="C24" s="7" t="s">
        <v>4808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idden="1" spans="1:26">
      <c r="A25" s="1" t="s">
        <v>2100</v>
      </c>
      <c r="B25" s="6">
        <v>11376</v>
      </c>
      <c r="C25" s="7" t="s">
        <v>4808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idden="1" spans="1:26">
      <c r="A26" s="1" t="s">
        <v>4825</v>
      </c>
      <c r="B26" s="6">
        <v>11313</v>
      </c>
      <c r="C26" s="7" t="s">
        <v>4808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idden="1" spans="1:26">
      <c r="A27" s="1" t="s">
        <v>4826</v>
      </c>
      <c r="B27" s="6">
        <v>10978</v>
      </c>
      <c r="C27" s="7" t="s">
        <v>4808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idden="1" spans="1:26">
      <c r="A28" s="1" t="s">
        <v>4827</v>
      </c>
      <c r="B28" s="6">
        <v>10712</v>
      </c>
      <c r="C28" s="7" t="s">
        <v>4808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idden="1" spans="1:26">
      <c r="A29" s="1" t="s">
        <v>4828</v>
      </c>
      <c r="B29" s="6">
        <v>10706</v>
      </c>
      <c r="C29" s="7" t="s">
        <v>4808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idden="1" spans="1:26">
      <c r="A30" s="1" t="s">
        <v>4829</v>
      </c>
      <c r="B30" s="6">
        <v>10586</v>
      </c>
      <c r="C30" s="7" t="s">
        <v>4808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idden="1" spans="1:26">
      <c r="A31" s="1" t="s">
        <v>4830</v>
      </c>
      <c r="B31" s="6">
        <v>10535</v>
      </c>
      <c r="C31" s="7" t="s">
        <v>4808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idden="1" spans="1:26">
      <c r="A32" s="1" t="s">
        <v>4831</v>
      </c>
      <c r="B32" s="6">
        <v>10409</v>
      </c>
      <c r="C32" s="7" t="s">
        <v>4808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idden="1" spans="1:26">
      <c r="A33" s="1" t="s">
        <v>1042</v>
      </c>
      <c r="B33" s="6">
        <v>10362</v>
      </c>
      <c r="C33" s="7" t="s">
        <v>4808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idden="1" spans="1:26">
      <c r="A34" s="1" t="s">
        <v>4832</v>
      </c>
      <c r="B34" s="6">
        <v>9907</v>
      </c>
      <c r="C34" s="7" t="s">
        <v>4808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idden="1" spans="1:26">
      <c r="A35" s="1" t="s">
        <v>1156</v>
      </c>
      <c r="B35" s="6">
        <v>9825</v>
      </c>
      <c r="C35" s="7" t="s">
        <v>4808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idden="1" spans="1:26">
      <c r="A36" s="1" t="s">
        <v>4833</v>
      </c>
      <c r="B36" s="6">
        <v>9811</v>
      </c>
      <c r="C36" s="7" t="s">
        <v>4808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idden="1" spans="1:26">
      <c r="A37" s="1" t="s">
        <v>4834</v>
      </c>
      <c r="B37" s="6">
        <v>9415</v>
      </c>
      <c r="C37" s="7" t="s">
        <v>4808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idden="1" spans="1:26">
      <c r="A38" s="1" t="s">
        <v>4835</v>
      </c>
      <c r="B38" s="6">
        <v>9362</v>
      </c>
      <c r="C38" s="7" t="s">
        <v>4808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idden="1" spans="1:26">
      <c r="A39" s="1" t="s">
        <v>4836</v>
      </c>
      <c r="B39" s="6">
        <v>9315</v>
      </c>
      <c r="C39" s="7" t="s">
        <v>4808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idden="1" spans="1:26">
      <c r="A40" s="1" t="s">
        <v>496</v>
      </c>
      <c r="B40" s="6">
        <v>9258</v>
      </c>
      <c r="C40" s="7" t="s">
        <v>4808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idden="1" spans="1:26">
      <c r="A41" s="1" t="s">
        <v>4837</v>
      </c>
      <c r="B41" s="6">
        <v>9213</v>
      </c>
      <c r="C41" s="7" t="s">
        <v>4808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idden="1" spans="1:26">
      <c r="A42" s="1">
        <v>2020</v>
      </c>
      <c r="B42" s="6">
        <v>9113</v>
      </c>
      <c r="C42" s="7" t="s">
        <v>4808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idden="1" spans="1:26">
      <c r="A43" s="1" t="s">
        <v>4838</v>
      </c>
      <c r="B43" s="6">
        <v>8950</v>
      </c>
      <c r="C43" s="7" t="s">
        <v>4808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idden="1" spans="1:26">
      <c r="A44" s="1" t="s">
        <v>4839</v>
      </c>
      <c r="B44" s="6">
        <v>8933</v>
      </c>
      <c r="C44" s="7" t="s">
        <v>4808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idden="1" spans="1:26">
      <c r="A45" s="1" t="s">
        <v>4840</v>
      </c>
      <c r="B45" s="6">
        <v>8915</v>
      </c>
      <c r="C45" s="7" t="s">
        <v>4808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idden="1" spans="1:26">
      <c r="A46" s="1" t="s">
        <v>4841</v>
      </c>
      <c r="B46" s="6">
        <v>8795</v>
      </c>
      <c r="C46" s="7" t="s">
        <v>4808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idden="1" spans="1:26">
      <c r="A47" s="1" t="s">
        <v>4842</v>
      </c>
      <c r="B47" s="6">
        <v>8760</v>
      </c>
      <c r="C47" s="7" t="s">
        <v>4808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idden="1" spans="1:26">
      <c r="A48" s="1" t="s">
        <v>4843</v>
      </c>
      <c r="B48" s="6">
        <v>8658</v>
      </c>
      <c r="C48" s="7" t="s">
        <v>4808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idden="1" spans="1:26">
      <c r="A49" s="1" t="s">
        <v>4844</v>
      </c>
      <c r="B49" s="6">
        <v>8581</v>
      </c>
      <c r="C49" s="7" t="s">
        <v>4808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idden="1" spans="1:26">
      <c r="A50" s="1" t="s">
        <v>4845</v>
      </c>
      <c r="B50" s="6">
        <v>8537</v>
      </c>
      <c r="C50" s="7" t="s">
        <v>4808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idden="1" spans="1:26">
      <c r="A51" s="1" t="s">
        <v>4846</v>
      </c>
      <c r="B51" s="6">
        <v>8337</v>
      </c>
      <c r="C51" s="7" t="s">
        <v>4808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idden="1" spans="1:26">
      <c r="A52" s="1" t="s">
        <v>4847</v>
      </c>
      <c r="B52" s="6">
        <v>8148</v>
      </c>
      <c r="C52" s="7" t="s">
        <v>4808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idden="1" spans="1:26">
      <c r="A53" s="1" t="s">
        <v>4848</v>
      </c>
      <c r="B53" s="6">
        <v>7850</v>
      </c>
      <c r="C53" s="7" t="s">
        <v>4808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idden="1" spans="1:26">
      <c r="A54" s="1" t="s">
        <v>4849</v>
      </c>
      <c r="B54" s="6">
        <v>7590</v>
      </c>
      <c r="C54" s="7" t="s">
        <v>4808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idden="1" spans="1:26">
      <c r="A55" s="1" t="s">
        <v>4850</v>
      </c>
      <c r="B55" s="6">
        <v>7490</v>
      </c>
      <c r="C55" s="7" t="s">
        <v>4808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idden="1" spans="1:26">
      <c r="A56" s="1" t="s">
        <v>2309</v>
      </c>
      <c r="B56" s="6">
        <v>7252</v>
      </c>
      <c r="C56" s="7" t="s">
        <v>4808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idden="1" spans="1:26">
      <c r="A57" s="1" t="s">
        <v>4851</v>
      </c>
      <c r="B57" s="6">
        <v>7087</v>
      </c>
      <c r="C57" s="7" t="s">
        <v>4808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idden="1" spans="1:26">
      <c r="A58" s="1" t="s">
        <v>4852</v>
      </c>
      <c r="B58" s="6">
        <v>7009</v>
      </c>
      <c r="C58" s="7" t="s">
        <v>4808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idden="1" spans="1:26">
      <c r="A59" s="1" t="s">
        <v>4853</v>
      </c>
      <c r="B59" s="6">
        <v>6991</v>
      </c>
      <c r="C59" s="7" t="s">
        <v>4808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idden="1" spans="1:26">
      <c r="A60" s="1" t="s">
        <v>4854</v>
      </c>
      <c r="B60" s="6">
        <v>6983</v>
      </c>
      <c r="C60" s="7" t="s">
        <v>4808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idden="1" spans="1:26">
      <c r="A61" s="1" t="s">
        <v>4855</v>
      </c>
      <c r="B61" s="6">
        <v>6921</v>
      </c>
      <c r="C61" s="7" t="s">
        <v>4808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idden="1" spans="1:26">
      <c r="A62" s="1" t="s">
        <v>1749</v>
      </c>
      <c r="B62" s="6">
        <v>6911</v>
      </c>
      <c r="C62" s="7" t="s">
        <v>4808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idden="1" spans="1:26">
      <c r="A63" s="1" t="s">
        <v>4856</v>
      </c>
      <c r="B63" s="6">
        <v>6899</v>
      </c>
      <c r="C63" s="7" t="s">
        <v>4808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idden="1" spans="1:26">
      <c r="A64" s="1" t="s">
        <v>3041</v>
      </c>
      <c r="B64" s="6">
        <v>6888</v>
      </c>
      <c r="C64" s="7" t="s">
        <v>4808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idden="1" spans="1:26">
      <c r="A65" s="1" t="s">
        <v>4857</v>
      </c>
      <c r="B65" s="6">
        <v>6880</v>
      </c>
      <c r="C65" s="7" t="s">
        <v>4808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idden="1" spans="1:26">
      <c r="A66" s="1" t="s">
        <v>4858</v>
      </c>
      <c r="B66" s="6">
        <v>6879</v>
      </c>
      <c r="C66" s="7" t="s">
        <v>4808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idden="1" spans="1:26">
      <c r="A67" s="1" t="s">
        <v>4859</v>
      </c>
      <c r="B67" s="6">
        <v>6867</v>
      </c>
      <c r="C67" s="7" t="s">
        <v>4808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idden="1" spans="1:26">
      <c r="A68" s="1" t="s">
        <v>4860</v>
      </c>
      <c r="B68" s="6">
        <v>6763</v>
      </c>
      <c r="C68" s="7" t="s">
        <v>4808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idden="1" spans="1:26">
      <c r="A69" s="1" t="s">
        <v>4861</v>
      </c>
      <c r="B69" s="6">
        <v>6750</v>
      </c>
      <c r="C69" s="7" t="s">
        <v>4808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idden="1" spans="1:26">
      <c r="A70" s="1" t="s">
        <v>4862</v>
      </c>
      <c r="B70" s="6">
        <v>6713</v>
      </c>
      <c r="C70" s="7" t="s">
        <v>4808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idden="1" spans="1:26">
      <c r="A71" s="1" t="s">
        <v>4863</v>
      </c>
      <c r="B71" s="6">
        <v>6671</v>
      </c>
      <c r="C71" s="7" t="s">
        <v>4808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idden="1" spans="1:26">
      <c r="A72" s="1" t="s">
        <v>4864</v>
      </c>
      <c r="B72" s="6">
        <v>6617</v>
      </c>
      <c r="C72" s="7" t="s">
        <v>4808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idden="1" spans="1:26">
      <c r="A73" s="1" t="s">
        <v>4865</v>
      </c>
      <c r="B73" s="6">
        <v>6611</v>
      </c>
      <c r="C73" s="7" t="s">
        <v>4808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idden="1" spans="1:26">
      <c r="A74" s="1" t="s">
        <v>4866</v>
      </c>
      <c r="B74" s="6">
        <v>6593</v>
      </c>
      <c r="C74" s="7" t="s">
        <v>4808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idden="1" spans="1:26">
      <c r="A75" s="1" t="s">
        <v>1075</v>
      </c>
      <c r="B75" s="6">
        <v>6569</v>
      </c>
      <c r="C75" s="7" t="s">
        <v>4808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idden="1" spans="1:26">
      <c r="A76" s="1" t="s">
        <v>4867</v>
      </c>
      <c r="B76" s="6">
        <v>6561</v>
      </c>
      <c r="C76" s="7" t="s">
        <v>4808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idden="1" spans="1:26">
      <c r="A77" s="1" t="s">
        <v>4868</v>
      </c>
      <c r="B77" s="6">
        <v>6549</v>
      </c>
      <c r="C77" s="7" t="s">
        <v>4808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idden="1" spans="1:26">
      <c r="A78" s="1" t="s">
        <v>4869</v>
      </c>
      <c r="B78" s="6">
        <v>6535</v>
      </c>
      <c r="C78" s="7" t="s">
        <v>4808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idden="1" spans="1:26">
      <c r="A79" s="1" t="s">
        <v>4870</v>
      </c>
      <c r="B79" s="6">
        <v>6503</v>
      </c>
      <c r="C79" s="7" t="s">
        <v>4808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idden="1" spans="1:26">
      <c r="A80" s="1" t="s">
        <v>889</v>
      </c>
      <c r="B80" s="6">
        <v>6469</v>
      </c>
      <c r="C80" s="7" t="s">
        <v>4808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idden="1" spans="1:26">
      <c r="A81" s="1" t="s">
        <v>4871</v>
      </c>
      <c r="B81" s="6">
        <v>6452</v>
      </c>
      <c r="C81" s="7" t="s">
        <v>4808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idden="1" spans="1:26">
      <c r="A82" s="1" t="s">
        <v>4872</v>
      </c>
      <c r="B82" s="6">
        <v>6420</v>
      </c>
      <c r="C82" s="7" t="s">
        <v>4808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idden="1" spans="1:26">
      <c r="A83" s="1" t="s">
        <v>4873</v>
      </c>
      <c r="B83" s="6">
        <v>6387</v>
      </c>
      <c r="C83" s="7" t="s">
        <v>4808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idden="1" spans="1:26">
      <c r="A84" s="1" t="s">
        <v>4874</v>
      </c>
      <c r="B84" s="6">
        <v>6303</v>
      </c>
      <c r="C84" s="7" t="s">
        <v>4808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idden="1" spans="1:26">
      <c r="A85" s="1" t="s">
        <v>4875</v>
      </c>
      <c r="B85" s="6">
        <v>6298</v>
      </c>
      <c r="C85" s="7" t="s">
        <v>4808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idden="1" spans="1:26">
      <c r="A86" s="1" t="s">
        <v>4876</v>
      </c>
      <c r="B86" s="6">
        <v>6296</v>
      </c>
      <c r="C86" s="7" t="s">
        <v>4808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idden="1" spans="1:26">
      <c r="A87" s="1" t="s">
        <v>4877</v>
      </c>
      <c r="B87" s="6">
        <v>6286</v>
      </c>
      <c r="C87" s="7" t="s">
        <v>4808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idden="1" spans="1:26">
      <c r="A88" s="1" t="s">
        <v>4878</v>
      </c>
      <c r="B88" s="6">
        <v>6283</v>
      </c>
      <c r="C88" s="7" t="s">
        <v>4808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idden="1" spans="1:26">
      <c r="A89" s="1">
        <v>2019</v>
      </c>
      <c r="B89" s="6">
        <v>6269</v>
      </c>
      <c r="C89" s="7" t="s">
        <v>4808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idden="1" spans="1:26">
      <c r="A90" s="1" t="s">
        <v>4879</v>
      </c>
      <c r="B90" s="6">
        <v>6254</v>
      </c>
      <c r="C90" s="7" t="s">
        <v>4808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idden="1" spans="1:26">
      <c r="A91" s="1" t="s">
        <v>4880</v>
      </c>
      <c r="B91" s="6">
        <v>6180</v>
      </c>
      <c r="C91" s="7" t="s">
        <v>4808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idden="1" spans="1:26">
      <c r="A92" s="1" t="s">
        <v>4881</v>
      </c>
      <c r="B92" s="6">
        <v>6174</v>
      </c>
      <c r="C92" s="7" t="s">
        <v>4808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idden="1" spans="1:26">
      <c r="A93" s="1" t="s">
        <v>4882</v>
      </c>
      <c r="B93" s="6">
        <v>6171</v>
      </c>
      <c r="C93" s="7" t="s">
        <v>4808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idden="1" spans="1:26">
      <c r="A94" s="1" t="s">
        <v>1456</v>
      </c>
      <c r="B94" s="6">
        <v>6138</v>
      </c>
      <c r="C94" s="7" t="s">
        <v>4808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idden="1" spans="1:26">
      <c r="A95" s="1" t="s">
        <v>4883</v>
      </c>
      <c r="B95" s="6">
        <v>6068</v>
      </c>
      <c r="C95" s="7" t="s">
        <v>4808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idden="1" spans="1:26">
      <c r="A96" s="1" t="s">
        <v>4884</v>
      </c>
      <c r="B96" s="6">
        <v>6039</v>
      </c>
      <c r="C96" s="7" t="s">
        <v>4808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idden="1" spans="1:26">
      <c r="A97" s="1" t="s">
        <v>4885</v>
      </c>
      <c r="B97" s="6">
        <v>6036</v>
      </c>
      <c r="C97" s="7" t="s">
        <v>4808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idden="1" spans="1:26">
      <c r="A98" s="1" t="s">
        <v>4886</v>
      </c>
      <c r="B98" s="6">
        <v>6015</v>
      </c>
      <c r="C98" s="7" t="s">
        <v>4808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idden="1" spans="1:26">
      <c r="A99" s="1" t="s">
        <v>4887</v>
      </c>
      <c r="B99" s="6">
        <v>6001</v>
      </c>
      <c r="C99" s="7" t="s">
        <v>4808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idden="1" spans="1:26">
      <c r="A100" s="1" t="s">
        <v>3614</v>
      </c>
      <c r="B100" s="6">
        <v>5969</v>
      </c>
      <c r="C100" s="7" t="s">
        <v>4808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idden="1" spans="1:26">
      <c r="A101" s="1" t="s">
        <v>2918</v>
      </c>
      <c r="B101" s="6">
        <v>5940</v>
      </c>
      <c r="C101" s="7" t="s">
        <v>4808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idden="1" spans="1:26">
      <c r="A102" s="1" t="s">
        <v>4888</v>
      </c>
      <c r="B102" s="6">
        <v>5939</v>
      </c>
      <c r="C102" s="7" t="s">
        <v>4808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idden="1" spans="1:26">
      <c r="A103" s="1" t="s">
        <v>4889</v>
      </c>
      <c r="B103" s="6">
        <v>5853</v>
      </c>
      <c r="C103" s="7" t="s">
        <v>4808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idden="1" spans="1:26">
      <c r="A104" s="1" t="s">
        <v>3870</v>
      </c>
      <c r="B104" s="6">
        <v>5819</v>
      </c>
      <c r="C104" s="7" t="s">
        <v>4808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idden="1" spans="1:26">
      <c r="A105" s="1" t="s">
        <v>4890</v>
      </c>
      <c r="B105" s="6">
        <v>5812</v>
      </c>
      <c r="C105" s="7" t="s">
        <v>4808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idden="1" spans="1:26">
      <c r="A106" s="1" t="s">
        <v>4891</v>
      </c>
      <c r="B106" s="6">
        <v>5766</v>
      </c>
      <c r="C106" s="7" t="s">
        <v>4808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idden="1" spans="1:26">
      <c r="A107" s="1" t="s">
        <v>4892</v>
      </c>
      <c r="B107" s="6">
        <v>5713</v>
      </c>
      <c r="C107" s="7" t="s">
        <v>4808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idden="1" spans="1:26">
      <c r="A108" s="1" t="s">
        <v>4893</v>
      </c>
      <c r="B108" s="6">
        <v>5675</v>
      </c>
      <c r="C108" s="7" t="s">
        <v>4808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idden="1" spans="1:26">
      <c r="A109" s="1" t="s">
        <v>4894</v>
      </c>
      <c r="B109" s="6">
        <v>5663</v>
      </c>
      <c r="C109" s="7" t="s">
        <v>4808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idden="1" spans="1:26">
      <c r="A110" s="1" t="s">
        <v>4895</v>
      </c>
      <c r="B110" s="6">
        <v>5646</v>
      </c>
      <c r="C110" s="7" t="s">
        <v>4808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idden="1" spans="1:26">
      <c r="A111" s="1" t="s">
        <v>4896</v>
      </c>
      <c r="B111" s="6">
        <v>5568</v>
      </c>
      <c r="C111" s="7" t="s">
        <v>4808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idden="1" spans="1:26">
      <c r="A112" s="1" t="s">
        <v>4897</v>
      </c>
      <c r="B112" s="6">
        <v>5563</v>
      </c>
      <c r="C112" s="7" t="s">
        <v>4808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idden="1" spans="1:26">
      <c r="A113" s="1" t="s">
        <v>4898</v>
      </c>
      <c r="B113" s="6">
        <v>5451</v>
      </c>
      <c r="C113" s="7" t="s">
        <v>4808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idden="1" spans="1:26">
      <c r="A114" s="1" t="s">
        <v>4899</v>
      </c>
      <c r="B114" s="6">
        <v>5446</v>
      </c>
      <c r="C114" s="7" t="s">
        <v>4808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idden="1" spans="1:26">
      <c r="A115" s="1" t="s">
        <v>4900</v>
      </c>
      <c r="B115" s="6">
        <v>5353</v>
      </c>
      <c r="C115" s="7" t="s">
        <v>4808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idden="1" spans="1:26">
      <c r="A116" s="1" t="s">
        <v>4901</v>
      </c>
      <c r="B116" s="6">
        <v>5323</v>
      </c>
      <c r="C116" s="7" t="s">
        <v>4808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idden="1" spans="1:26">
      <c r="A117" s="1" t="s">
        <v>1449</v>
      </c>
      <c r="B117" s="6">
        <v>5316</v>
      </c>
      <c r="C117" s="7" t="s">
        <v>4808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idden="1" spans="1:26">
      <c r="A118" s="1" t="s">
        <v>4902</v>
      </c>
      <c r="B118" s="6">
        <v>5308</v>
      </c>
      <c r="C118" s="7" t="s">
        <v>4808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idden="1" spans="1:26">
      <c r="A119" s="1" t="s">
        <v>4903</v>
      </c>
      <c r="B119" s="6">
        <v>5304</v>
      </c>
      <c r="C119" s="7" t="s">
        <v>4808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idden="1" spans="1:26">
      <c r="A120" s="1" t="s">
        <v>4043</v>
      </c>
      <c r="B120" s="6">
        <v>5280</v>
      </c>
      <c r="C120" s="7" t="s">
        <v>4808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idden="1" spans="1:26">
      <c r="A121" s="1" t="s">
        <v>4904</v>
      </c>
      <c r="B121" s="6">
        <v>5261</v>
      </c>
      <c r="C121" s="7" t="s">
        <v>4808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idden="1" spans="1:26">
      <c r="A122" s="1" t="s">
        <v>4905</v>
      </c>
      <c r="B122" s="6">
        <v>5224</v>
      </c>
      <c r="C122" s="7" t="s">
        <v>4808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idden="1" spans="1:26">
      <c r="A123" s="1" t="s">
        <v>4906</v>
      </c>
      <c r="B123" s="6">
        <v>5170</v>
      </c>
      <c r="C123" s="7" t="s">
        <v>4808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idden="1" spans="1:26">
      <c r="A124" s="1" t="s">
        <v>4907</v>
      </c>
      <c r="B124" s="6">
        <v>5150</v>
      </c>
      <c r="C124" s="7" t="s">
        <v>4808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idden="1" spans="1:26">
      <c r="A125" s="1" t="s">
        <v>4591</v>
      </c>
      <c r="B125" s="6">
        <v>5135</v>
      </c>
      <c r="C125" s="7" t="s">
        <v>4808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idden="1" spans="1:26">
      <c r="A126" s="1" t="s">
        <v>4908</v>
      </c>
      <c r="B126" s="6">
        <v>5123</v>
      </c>
      <c r="C126" s="7" t="s">
        <v>4808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idden="1" spans="1:26">
      <c r="A127" s="1" t="s">
        <v>4909</v>
      </c>
      <c r="B127" s="6">
        <v>5093</v>
      </c>
      <c r="C127" s="7" t="s">
        <v>4808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idden="1" spans="1:26">
      <c r="A128" s="1" t="s">
        <v>4910</v>
      </c>
      <c r="B128" s="6">
        <v>5075</v>
      </c>
      <c r="C128" s="7" t="s">
        <v>4808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idden="1" spans="1:26">
      <c r="A129" s="1" t="s">
        <v>4911</v>
      </c>
      <c r="B129" s="6">
        <v>5056</v>
      </c>
      <c r="C129" s="7" t="s">
        <v>4808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idden="1" spans="1:26">
      <c r="A130" s="1" t="s">
        <v>4485</v>
      </c>
      <c r="B130" s="6">
        <v>5004</v>
      </c>
      <c r="C130" s="7" t="s">
        <v>4808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idden="1" spans="1:26">
      <c r="A131" s="1" t="s">
        <v>4912</v>
      </c>
      <c r="B131" s="6">
        <v>4995</v>
      </c>
      <c r="C131" s="7" t="s">
        <v>4808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idden="1" spans="1:26">
      <c r="A132" s="1" t="s">
        <v>4913</v>
      </c>
      <c r="B132" s="6">
        <v>4964</v>
      </c>
      <c r="C132" s="7" t="s">
        <v>4808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idden="1" spans="1:26">
      <c r="A133" s="1" t="s">
        <v>4914</v>
      </c>
      <c r="B133" s="6">
        <v>4955</v>
      </c>
      <c r="C133" s="7" t="s">
        <v>4808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idden="1" spans="1:26">
      <c r="A134" s="1" t="s">
        <v>4915</v>
      </c>
      <c r="B134" s="6">
        <v>4954</v>
      </c>
      <c r="C134" s="7" t="s">
        <v>4808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idden="1" spans="1:26">
      <c r="A135" s="1" t="s">
        <v>2383</v>
      </c>
      <c r="B135" s="6">
        <v>4946</v>
      </c>
      <c r="C135" s="7" t="s">
        <v>4808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idden="1" spans="1:26">
      <c r="A136" s="1" t="s">
        <v>4916</v>
      </c>
      <c r="B136" s="6">
        <v>4914</v>
      </c>
      <c r="C136" s="7" t="s">
        <v>4808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idden="1" spans="1:26">
      <c r="A137" s="1" t="s">
        <v>4917</v>
      </c>
      <c r="B137" s="6">
        <v>4909</v>
      </c>
      <c r="C137" s="7" t="s">
        <v>4808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idden="1" spans="1:26">
      <c r="A138" s="1" t="s">
        <v>4918</v>
      </c>
      <c r="B138" s="6">
        <v>4888</v>
      </c>
      <c r="C138" s="7" t="s">
        <v>4808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idden="1" spans="1:26">
      <c r="A139" s="1" t="s">
        <v>1842</v>
      </c>
      <c r="B139" s="6">
        <v>4875</v>
      </c>
      <c r="C139" s="7" t="s">
        <v>4808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idden="1" spans="1:26">
      <c r="A140" s="1" t="s">
        <v>4919</v>
      </c>
      <c r="B140" s="6">
        <v>4867</v>
      </c>
      <c r="C140" s="7" t="s">
        <v>4808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idden="1" spans="1:26">
      <c r="A141" s="1" t="s">
        <v>4920</v>
      </c>
      <c r="B141" s="6">
        <v>4859</v>
      </c>
      <c r="C141" s="7" t="s">
        <v>4808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idden="1" spans="1:26">
      <c r="A142" s="1" t="s">
        <v>4921</v>
      </c>
      <c r="B142" s="6">
        <v>4805</v>
      </c>
      <c r="C142" s="7" t="s">
        <v>4808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idden="1" spans="1:26">
      <c r="A143" s="1" t="s">
        <v>2715</v>
      </c>
      <c r="B143" s="6">
        <v>4804</v>
      </c>
      <c r="C143" s="7" t="s">
        <v>4808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idden="1" spans="1:26">
      <c r="A144" s="1" t="s">
        <v>4922</v>
      </c>
      <c r="B144" s="6">
        <v>4802</v>
      </c>
      <c r="C144" s="7" t="s">
        <v>4808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idden="1" spans="1:26">
      <c r="A145" s="1" t="s">
        <v>761</v>
      </c>
      <c r="B145" s="6">
        <v>4793</v>
      </c>
      <c r="C145" s="7" t="s">
        <v>4808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idden="1" spans="1:26">
      <c r="A146" s="1" t="s">
        <v>4923</v>
      </c>
      <c r="B146" s="6">
        <v>4777</v>
      </c>
      <c r="C146" s="7" t="s">
        <v>4808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idden="1" spans="1:26">
      <c r="A147" s="1" t="s">
        <v>4924</v>
      </c>
      <c r="B147" s="6">
        <v>4766</v>
      </c>
      <c r="C147" s="7" t="s">
        <v>4808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idden="1" spans="1:26">
      <c r="A148" s="1" t="s">
        <v>4925</v>
      </c>
      <c r="B148" s="6">
        <v>4684</v>
      </c>
      <c r="C148" s="7" t="s">
        <v>4808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idden="1" spans="1:26">
      <c r="A149" s="1" t="s">
        <v>4926</v>
      </c>
      <c r="B149" s="6">
        <v>4657</v>
      </c>
      <c r="C149" s="7" t="s">
        <v>4808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idden="1" spans="1:26">
      <c r="A150" s="1" t="s">
        <v>4927</v>
      </c>
      <c r="B150" s="6">
        <v>4604</v>
      </c>
      <c r="C150" s="7" t="s">
        <v>4808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idden="1" spans="1:26">
      <c r="A151" s="1" t="s">
        <v>4928</v>
      </c>
      <c r="B151" s="6">
        <v>4594</v>
      </c>
      <c r="C151" s="7" t="s">
        <v>4808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idden="1" spans="1:26">
      <c r="A152" s="1" t="s">
        <v>4929</v>
      </c>
      <c r="B152" s="6">
        <v>4591</v>
      </c>
      <c r="C152" s="7" t="s">
        <v>4808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idden="1" spans="1:26">
      <c r="A153" s="1" t="s">
        <v>4930</v>
      </c>
      <c r="B153" s="6">
        <v>4575</v>
      </c>
      <c r="C153" s="7" t="s">
        <v>4808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idden="1" spans="1:26">
      <c r="A154" s="1" t="s">
        <v>4931</v>
      </c>
      <c r="B154" s="6">
        <v>4546</v>
      </c>
      <c r="C154" s="7" t="s">
        <v>4808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idden="1" spans="1:26">
      <c r="A155" s="1" t="s">
        <v>4932</v>
      </c>
      <c r="B155" s="6">
        <v>4535</v>
      </c>
      <c r="C155" s="7" t="s">
        <v>4808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idden="1" spans="1:26">
      <c r="A156" s="1" t="s">
        <v>4933</v>
      </c>
      <c r="B156" s="6">
        <v>4506</v>
      </c>
      <c r="C156" s="7" t="s">
        <v>4808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idden="1" spans="1:26">
      <c r="A157" s="1" t="s">
        <v>4934</v>
      </c>
      <c r="B157" s="6">
        <v>4506</v>
      </c>
      <c r="C157" s="7" t="s">
        <v>4808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idden="1" spans="1:26">
      <c r="A158" s="1" t="s">
        <v>302</v>
      </c>
      <c r="B158" s="6">
        <v>4493</v>
      </c>
      <c r="C158" s="7" t="s">
        <v>4808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idden="1" spans="1:26">
      <c r="A159" s="1" t="s">
        <v>4935</v>
      </c>
      <c r="B159" s="6">
        <v>4492</v>
      </c>
      <c r="C159" s="7" t="s">
        <v>4808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idden="1" spans="1:26">
      <c r="A160" s="1" t="s">
        <v>4936</v>
      </c>
      <c r="B160" s="6">
        <v>4477</v>
      </c>
      <c r="C160" s="7" t="s">
        <v>4808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idden="1" spans="1:26">
      <c r="A161" s="1" t="s">
        <v>4937</v>
      </c>
      <c r="B161" s="6">
        <v>4463</v>
      </c>
      <c r="C161" s="7" t="s">
        <v>4808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idden="1" spans="1:26">
      <c r="A162" s="1" t="s">
        <v>3689</v>
      </c>
      <c r="B162" s="6">
        <v>4426</v>
      </c>
      <c r="C162" s="7" t="s">
        <v>4808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idden="1" spans="1:26">
      <c r="A163" s="1" t="s">
        <v>4938</v>
      </c>
      <c r="B163" s="6">
        <v>4417</v>
      </c>
      <c r="C163" s="7" t="s">
        <v>4808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idden="1" spans="1:26">
      <c r="A164" s="1" t="s">
        <v>4939</v>
      </c>
      <c r="B164" s="6">
        <v>4413</v>
      </c>
      <c r="C164" s="7" t="s">
        <v>4808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idden="1" spans="1:26">
      <c r="A165" s="1" t="s">
        <v>2168</v>
      </c>
      <c r="B165" s="6">
        <v>4384</v>
      </c>
      <c r="C165" s="7" t="s">
        <v>4808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idden="1" spans="1:26">
      <c r="A166" s="1" t="s">
        <v>4940</v>
      </c>
      <c r="B166" s="6">
        <v>4368</v>
      </c>
      <c r="C166" s="7" t="s">
        <v>4808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idden="1" spans="1:26">
      <c r="A167" s="1" t="s">
        <v>4941</v>
      </c>
      <c r="B167" s="6">
        <v>4351</v>
      </c>
      <c r="C167" s="7" t="s">
        <v>4808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idden="1" spans="1:26">
      <c r="A168" s="1" t="s">
        <v>4942</v>
      </c>
      <c r="B168" s="6">
        <v>4335</v>
      </c>
      <c r="C168" s="7" t="s">
        <v>4808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idden="1" spans="1:26">
      <c r="A169" s="1" t="s">
        <v>4943</v>
      </c>
      <c r="B169" s="6">
        <v>4333</v>
      </c>
      <c r="C169" s="7" t="s">
        <v>4808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idden="1" spans="1:26">
      <c r="A170" s="1" t="s">
        <v>4944</v>
      </c>
      <c r="B170" s="6">
        <v>4300</v>
      </c>
      <c r="C170" s="7" t="s">
        <v>4808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idden="1" spans="1:26">
      <c r="A171" s="1" t="s">
        <v>4945</v>
      </c>
      <c r="B171" s="6">
        <v>4298</v>
      </c>
      <c r="C171" s="7" t="s">
        <v>4808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idden="1" spans="1:26">
      <c r="A172" s="1" t="s">
        <v>4946</v>
      </c>
      <c r="B172" s="6">
        <v>4296</v>
      </c>
      <c r="C172" s="7" t="s">
        <v>4808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idden="1" spans="1:26">
      <c r="A173" s="1" t="s">
        <v>4947</v>
      </c>
      <c r="B173" s="6">
        <v>4292</v>
      </c>
      <c r="C173" s="7" t="s">
        <v>4808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idden="1" spans="1:26">
      <c r="A174" s="1" t="s">
        <v>4948</v>
      </c>
      <c r="B174" s="6">
        <v>4291</v>
      </c>
      <c r="C174" s="7" t="s">
        <v>4808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idden="1" spans="1:26">
      <c r="A175" s="1" t="s">
        <v>4949</v>
      </c>
      <c r="B175" s="6">
        <v>4260</v>
      </c>
      <c r="C175" s="7" t="s">
        <v>4808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idden="1" spans="1:26">
      <c r="A176" s="1" t="s">
        <v>4950</v>
      </c>
      <c r="B176" s="6">
        <v>4245</v>
      </c>
      <c r="C176" s="7" t="s">
        <v>4808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idden="1" spans="1:26">
      <c r="A177" s="1" t="s">
        <v>4951</v>
      </c>
      <c r="B177" s="6">
        <v>4214</v>
      </c>
      <c r="C177" s="7" t="s">
        <v>4808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idden="1" spans="1:26">
      <c r="A178" s="1" t="s">
        <v>4952</v>
      </c>
      <c r="B178" s="6">
        <v>4211</v>
      </c>
      <c r="C178" s="7" t="s">
        <v>4808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idden="1" spans="1:26">
      <c r="A179" s="1" t="s">
        <v>4953</v>
      </c>
      <c r="B179" s="6">
        <v>4196</v>
      </c>
      <c r="C179" s="7" t="s">
        <v>4808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idden="1" spans="1:26">
      <c r="A180" s="1" t="s">
        <v>4954</v>
      </c>
      <c r="B180" s="6">
        <v>4185</v>
      </c>
      <c r="C180" s="7" t="s">
        <v>4808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idden="1" spans="1:26">
      <c r="A181" s="1" t="s">
        <v>4955</v>
      </c>
      <c r="B181" s="6">
        <v>4151</v>
      </c>
      <c r="C181" s="7" t="s">
        <v>4808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idden="1" spans="1:26">
      <c r="A182" s="1" t="s">
        <v>4956</v>
      </c>
      <c r="B182" s="6">
        <v>4145</v>
      </c>
      <c r="C182" s="7" t="s">
        <v>4808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idden="1" spans="1:26">
      <c r="A183" s="1" t="s">
        <v>4957</v>
      </c>
      <c r="B183" s="6">
        <v>4129</v>
      </c>
      <c r="C183" s="7" t="s">
        <v>4808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idden="1" spans="1:26">
      <c r="A184" s="1" t="s">
        <v>4958</v>
      </c>
      <c r="B184" s="6">
        <v>4122</v>
      </c>
      <c r="C184" s="7" t="s">
        <v>4808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idden="1" spans="1:26">
      <c r="A185" s="1" t="s">
        <v>1820</v>
      </c>
      <c r="B185" s="6">
        <v>4122</v>
      </c>
      <c r="C185" s="7" t="s">
        <v>4808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idden="1" spans="1:26">
      <c r="A186" s="1" t="s">
        <v>1435</v>
      </c>
      <c r="B186" s="6">
        <v>4121</v>
      </c>
      <c r="C186" s="7" t="s">
        <v>4808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idden="1" spans="1:26">
      <c r="A187" s="1" t="s">
        <v>4959</v>
      </c>
      <c r="B187" s="6">
        <v>4121</v>
      </c>
      <c r="C187" s="7" t="s">
        <v>4808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idden="1" spans="1:26">
      <c r="A188" s="1" t="s">
        <v>4960</v>
      </c>
      <c r="B188" s="6">
        <v>4110</v>
      </c>
      <c r="C188" s="7" t="s">
        <v>4808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idden="1" spans="1:26">
      <c r="A189" s="1" t="s">
        <v>4961</v>
      </c>
      <c r="B189" s="6">
        <v>4097</v>
      </c>
      <c r="C189" s="7" t="s">
        <v>4808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idden="1" spans="1:26">
      <c r="A190" s="1" t="s">
        <v>4962</v>
      </c>
      <c r="B190" s="6">
        <v>4089</v>
      </c>
      <c r="C190" s="7" t="s">
        <v>4808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idden="1" spans="1:26">
      <c r="A191" s="1" t="s">
        <v>4963</v>
      </c>
      <c r="B191" s="6">
        <v>4089</v>
      </c>
      <c r="C191" s="7" t="s">
        <v>4808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idden="1" spans="1:26">
      <c r="A192" s="1" t="s">
        <v>4964</v>
      </c>
      <c r="B192" s="6">
        <v>4065</v>
      </c>
      <c r="C192" s="7" t="s">
        <v>4808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idden="1" spans="1:26">
      <c r="A193" s="1" t="s">
        <v>4965</v>
      </c>
      <c r="B193" s="6">
        <v>4052</v>
      </c>
      <c r="C193" s="7" t="s">
        <v>4808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idden="1" spans="1:26">
      <c r="A194" s="1" t="s">
        <v>4966</v>
      </c>
      <c r="B194" s="6">
        <v>4035</v>
      </c>
      <c r="C194" s="7" t="s">
        <v>4808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idden="1" spans="1:26">
      <c r="A195" s="1" t="s">
        <v>70</v>
      </c>
      <c r="B195" s="6">
        <v>4023</v>
      </c>
      <c r="C195" s="7" t="s">
        <v>4808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idden="1" spans="1:26">
      <c r="A196" s="1" t="s">
        <v>4967</v>
      </c>
      <c r="B196" s="6">
        <v>4021</v>
      </c>
      <c r="C196" s="7" t="s">
        <v>4808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idden="1" spans="1:26">
      <c r="A197" s="1" t="s">
        <v>4968</v>
      </c>
      <c r="B197" s="6">
        <v>4009</v>
      </c>
      <c r="C197" s="7" t="s">
        <v>4808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idden="1" spans="1:26">
      <c r="A198" s="1" t="s">
        <v>4969</v>
      </c>
      <c r="B198" s="6">
        <v>3992</v>
      </c>
      <c r="C198" s="7" t="s">
        <v>4808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idden="1" spans="1:26">
      <c r="A199" s="1" t="s">
        <v>4970</v>
      </c>
      <c r="B199" s="6">
        <v>3977</v>
      </c>
      <c r="C199" s="7" t="s">
        <v>4808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idden="1" spans="1:26">
      <c r="A200" s="1" t="s">
        <v>4971</v>
      </c>
      <c r="B200" s="6">
        <v>3954</v>
      </c>
      <c r="C200" s="7" t="s">
        <v>4808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idden="1" spans="1:26">
      <c r="A201" s="1" t="s">
        <v>4972</v>
      </c>
      <c r="B201" s="6">
        <v>3944</v>
      </c>
      <c r="C201" s="7" t="s">
        <v>4808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idden="1" spans="1:26">
      <c r="A202" s="1" t="s">
        <v>4973</v>
      </c>
      <c r="B202" s="6">
        <v>3938</v>
      </c>
      <c r="C202" s="7" t="s">
        <v>4808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idden="1" spans="1:26">
      <c r="A203" s="1" t="s">
        <v>4974</v>
      </c>
      <c r="B203" s="6">
        <v>3915</v>
      </c>
      <c r="C203" s="7" t="s">
        <v>4808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idden="1" spans="1:26">
      <c r="A204" s="1" t="s">
        <v>4975</v>
      </c>
      <c r="B204" s="6">
        <v>3904</v>
      </c>
      <c r="C204" s="7" t="s">
        <v>4808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idden="1" spans="1:26">
      <c r="A205" s="1" t="s">
        <v>4976</v>
      </c>
      <c r="B205" s="6">
        <v>3901</v>
      </c>
      <c r="C205" s="7" t="s">
        <v>4808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idden="1" spans="1:26">
      <c r="A206" s="1" t="s">
        <v>4977</v>
      </c>
      <c r="B206" s="6">
        <v>3898</v>
      </c>
      <c r="C206" s="7" t="s">
        <v>4808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idden="1" spans="1:26">
      <c r="A207" s="1" t="s">
        <v>4978</v>
      </c>
      <c r="B207" s="6">
        <v>3876</v>
      </c>
      <c r="C207" s="7" t="s">
        <v>4808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idden="1" spans="1:26">
      <c r="A208" s="1" t="s">
        <v>4979</v>
      </c>
      <c r="B208" s="6">
        <v>3848</v>
      </c>
      <c r="C208" s="7" t="s">
        <v>4808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idden="1" spans="1:26">
      <c r="A209" s="1" t="s">
        <v>4980</v>
      </c>
      <c r="B209" s="6">
        <v>3832</v>
      </c>
      <c r="C209" s="7" t="s">
        <v>4808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idden="1" spans="1:26">
      <c r="A210" s="1" t="s">
        <v>3944</v>
      </c>
      <c r="B210" s="6">
        <v>3828</v>
      </c>
      <c r="C210" s="7" t="s">
        <v>4808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idden="1" spans="1:26">
      <c r="A211" s="1" t="s">
        <v>4981</v>
      </c>
      <c r="B211" s="6">
        <v>3827</v>
      </c>
      <c r="C211" s="7" t="s">
        <v>4808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idden="1" spans="1:26">
      <c r="A212" s="1" t="s">
        <v>4982</v>
      </c>
      <c r="B212" s="6">
        <v>3823</v>
      </c>
      <c r="C212" s="7" t="s">
        <v>4808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idden="1" spans="1:26">
      <c r="A213" s="1" t="s">
        <v>4983</v>
      </c>
      <c r="B213" s="6">
        <v>3819</v>
      </c>
      <c r="C213" s="7" t="s">
        <v>4808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idden="1" spans="1:26">
      <c r="A214" s="1" t="s">
        <v>4984</v>
      </c>
      <c r="B214" s="6">
        <v>3807</v>
      </c>
      <c r="C214" s="7" t="s">
        <v>4808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idden="1" spans="1:26">
      <c r="A215" s="1" t="s">
        <v>4985</v>
      </c>
      <c r="B215" s="6">
        <v>3781</v>
      </c>
      <c r="C215" s="7" t="s">
        <v>4808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idden="1" spans="1:26">
      <c r="A216" s="1" t="s">
        <v>4986</v>
      </c>
      <c r="B216" s="6">
        <v>3744</v>
      </c>
      <c r="C216" s="7" t="s">
        <v>4808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idden="1" spans="1:26">
      <c r="A217" s="1" t="s">
        <v>4987</v>
      </c>
      <c r="B217" s="6">
        <v>3736</v>
      </c>
      <c r="C217" s="7" t="s">
        <v>4808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idden="1" spans="1:26">
      <c r="A218" s="1" t="s">
        <v>4988</v>
      </c>
      <c r="B218" s="6">
        <v>3728</v>
      </c>
      <c r="C218" s="7" t="s">
        <v>4808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idden="1" spans="1:26">
      <c r="A219" s="1" t="s">
        <v>4989</v>
      </c>
      <c r="B219" s="6">
        <v>3681</v>
      </c>
      <c r="C219" s="7" t="s">
        <v>4808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idden="1" spans="1:26">
      <c r="A220" s="1" t="s">
        <v>4990</v>
      </c>
      <c r="B220" s="6">
        <v>3675</v>
      </c>
      <c r="C220" s="7" t="s">
        <v>4808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idden="1" spans="1:26">
      <c r="A221" s="1" t="s">
        <v>4991</v>
      </c>
      <c r="B221" s="6">
        <v>3673</v>
      </c>
      <c r="C221" s="7" t="s">
        <v>4808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idden="1" spans="1:26">
      <c r="A222" s="1" t="s">
        <v>4992</v>
      </c>
      <c r="B222" s="6">
        <v>3638</v>
      </c>
      <c r="C222" s="7" t="s">
        <v>4993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idden="1" spans="1:26">
      <c r="A223" s="1" t="s">
        <v>1364</v>
      </c>
      <c r="B223" s="6">
        <v>3623</v>
      </c>
      <c r="C223" s="7" t="s">
        <v>4993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idden="1" spans="1:26">
      <c r="A224" s="1" t="s">
        <v>4994</v>
      </c>
      <c r="B224" s="6">
        <v>3620</v>
      </c>
      <c r="C224" s="7" t="s">
        <v>4993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idden="1" spans="1:26">
      <c r="A225" s="1" t="s">
        <v>4995</v>
      </c>
      <c r="B225" s="6">
        <v>3610</v>
      </c>
      <c r="C225" s="7" t="s">
        <v>4993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idden="1" spans="1:26">
      <c r="A226" s="1" t="s">
        <v>4996</v>
      </c>
      <c r="B226" s="6">
        <v>3610</v>
      </c>
      <c r="C226" s="7" t="s">
        <v>4993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idden="1" spans="1:26">
      <c r="A227" s="1" t="s">
        <v>4997</v>
      </c>
      <c r="B227" s="6">
        <v>3609</v>
      </c>
      <c r="C227" s="7" t="s">
        <v>4993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idden="1" spans="1:26">
      <c r="A228" s="1" t="s">
        <v>4998</v>
      </c>
      <c r="B228" s="6">
        <v>3600</v>
      </c>
      <c r="C228" s="7" t="s">
        <v>4993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idden="1" spans="1:26">
      <c r="A229" s="1" t="s">
        <v>4999</v>
      </c>
      <c r="B229" s="6">
        <v>3600</v>
      </c>
      <c r="C229" s="7" t="s">
        <v>4993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idden="1" spans="1:26">
      <c r="A230" s="1">
        <v>2018</v>
      </c>
      <c r="B230" s="6">
        <v>3595</v>
      </c>
      <c r="C230" s="7" t="s">
        <v>4993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idden="1" spans="1:26">
      <c r="A231" s="1" t="s">
        <v>5000</v>
      </c>
      <c r="B231" s="6">
        <v>3595</v>
      </c>
      <c r="C231" s="7" t="s">
        <v>4993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idden="1" spans="1:26">
      <c r="A232" s="1" t="s">
        <v>5001</v>
      </c>
      <c r="B232" s="6">
        <v>3586</v>
      </c>
      <c r="C232" s="7" t="s">
        <v>4993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idden="1" spans="1:26">
      <c r="A233" s="1" t="s">
        <v>5002</v>
      </c>
      <c r="B233" s="6">
        <v>3584</v>
      </c>
      <c r="C233" s="7" t="s">
        <v>4993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idden="1" spans="1:26">
      <c r="A234" s="1" t="s">
        <v>5003</v>
      </c>
      <c r="B234" s="6">
        <v>3580</v>
      </c>
      <c r="C234" s="7" t="s">
        <v>4993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idden="1" spans="1:26">
      <c r="A235" s="1" t="s">
        <v>5004</v>
      </c>
      <c r="B235" s="6">
        <v>3576</v>
      </c>
      <c r="C235" s="7" t="s">
        <v>4993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idden="1" spans="1:26">
      <c r="A236" s="1" t="s">
        <v>5005</v>
      </c>
      <c r="B236" s="6">
        <v>3554</v>
      </c>
      <c r="C236" s="7" t="s">
        <v>4993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idden="1" spans="1:26">
      <c r="A237" s="1" t="s">
        <v>5006</v>
      </c>
      <c r="B237" s="6">
        <v>3553</v>
      </c>
      <c r="C237" s="7" t="s">
        <v>4993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idden="1" spans="1:26">
      <c r="A238" s="1" t="s">
        <v>3679</v>
      </c>
      <c r="B238" s="6">
        <v>3549</v>
      </c>
      <c r="C238" s="7" t="s">
        <v>4993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idden="1" spans="1:26">
      <c r="A239" s="1" t="s">
        <v>5007</v>
      </c>
      <c r="B239" s="6">
        <v>3540</v>
      </c>
      <c r="C239" s="7" t="s">
        <v>4993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idden="1" spans="1:26">
      <c r="A240" s="1" t="s">
        <v>5008</v>
      </c>
      <c r="B240" s="6">
        <v>3522</v>
      </c>
      <c r="C240" s="7" t="s">
        <v>4993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idden="1" spans="1:26">
      <c r="A241" s="1" t="s">
        <v>5009</v>
      </c>
      <c r="B241" s="6">
        <v>3513</v>
      </c>
      <c r="C241" s="7" t="s">
        <v>4993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idden="1" spans="1:26">
      <c r="A242" s="1" t="s">
        <v>275</v>
      </c>
      <c r="B242" s="6">
        <v>3513</v>
      </c>
      <c r="C242" s="7" t="s">
        <v>4993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idden="1" spans="1:26">
      <c r="A243" s="1" t="s">
        <v>5010</v>
      </c>
      <c r="B243" s="6">
        <v>3504</v>
      </c>
      <c r="C243" s="7" t="s">
        <v>4993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idden="1" spans="1:26">
      <c r="A244" s="1" t="s">
        <v>5011</v>
      </c>
      <c r="B244" s="6">
        <v>3502</v>
      </c>
      <c r="C244" s="7" t="s">
        <v>4993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idden="1" spans="1:26">
      <c r="A245" s="1" t="s">
        <v>5012</v>
      </c>
      <c r="B245" s="6">
        <v>3499</v>
      </c>
      <c r="C245" s="7" t="s">
        <v>4993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idden="1" spans="1:26">
      <c r="A246" s="1" t="s">
        <v>2444</v>
      </c>
      <c r="B246" s="6">
        <v>3475</v>
      </c>
      <c r="C246" s="7" t="s">
        <v>4993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idden="1" spans="1:26">
      <c r="A247" s="1" t="s">
        <v>5013</v>
      </c>
      <c r="B247" s="6">
        <v>3453</v>
      </c>
      <c r="C247" s="7" t="s">
        <v>4993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idden="1" spans="1:26">
      <c r="A248" s="1" t="s">
        <v>5014</v>
      </c>
      <c r="B248" s="6">
        <v>3446</v>
      </c>
      <c r="C248" s="7" t="s">
        <v>4993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idden="1" spans="1:26">
      <c r="A249" s="1" t="s">
        <v>5015</v>
      </c>
      <c r="B249" s="6">
        <v>3434</v>
      </c>
      <c r="C249" s="7" t="s">
        <v>4993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idden="1" spans="1:26">
      <c r="A250" s="1" t="s">
        <v>5016</v>
      </c>
      <c r="B250" s="6">
        <v>3424</v>
      </c>
      <c r="C250" s="7" t="s">
        <v>4993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idden="1" spans="1:26">
      <c r="A251" s="1" t="s">
        <v>5017</v>
      </c>
      <c r="B251" s="6">
        <v>3420</v>
      </c>
      <c r="C251" s="7" t="s">
        <v>4993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idden="1" spans="1:26">
      <c r="A252" s="1" t="s">
        <v>5018</v>
      </c>
      <c r="B252" s="6">
        <v>3396</v>
      </c>
      <c r="C252" s="7" t="s">
        <v>4993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idden="1" spans="1:26">
      <c r="A253" s="1" t="s">
        <v>5019</v>
      </c>
      <c r="B253" s="6">
        <v>3391</v>
      </c>
      <c r="C253" s="7" t="s">
        <v>4993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idden="1" spans="1:26">
      <c r="A254" s="1" t="s">
        <v>5020</v>
      </c>
      <c r="B254" s="6">
        <v>3384</v>
      </c>
      <c r="C254" s="7" t="s">
        <v>4993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idden="1" spans="1:26">
      <c r="A255" s="1" t="s">
        <v>5021</v>
      </c>
      <c r="B255" s="6">
        <v>3381</v>
      </c>
      <c r="C255" s="7" t="s">
        <v>4993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idden="1" spans="1:26">
      <c r="A256" s="1" t="s">
        <v>5022</v>
      </c>
      <c r="B256" s="6">
        <v>3366</v>
      </c>
      <c r="C256" s="7" t="s">
        <v>4993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idden="1" spans="1:26">
      <c r="A257" s="1" t="s">
        <v>5023</v>
      </c>
      <c r="B257" s="6">
        <v>3365</v>
      </c>
      <c r="C257" s="7" t="s">
        <v>4993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idden="1" spans="1:26">
      <c r="A258" s="1" t="s">
        <v>5024</v>
      </c>
      <c r="B258" s="6">
        <v>3355</v>
      </c>
      <c r="C258" s="7" t="s">
        <v>4993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idden="1" spans="1:26">
      <c r="A259" s="1" t="s">
        <v>5025</v>
      </c>
      <c r="B259" s="6">
        <v>3354</v>
      </c>
      <c r="C259" s="7" t="s">
        <v>4993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idden="1" spans="1:26">
      <c r="A260" s="1" t="s">
        <v>5026</v>
      </c>
      <c r="B260" s="6">
        <v>3353</v>
      </c>
      <c r="C260" s="7" t="s">
        <v>4993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idden="1" spans="1:26">
      <c r="A261" s="1" t="s">
        <v>15</v>
      </c>
      <c r="B261" s="6">
        <v>3339</v>
      </c>
      <c r="C261" s="7" t="s">
        <v>4993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idden="1" spans="1:26">
      <c r="A262" s="1" t="s">
        <v>5027</v>
      </c>
      <c r="B262" s="6">
        <v>3326</v>
      </c>
      <c r="C262" s="7" t="s">
        <v>4993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idden="1" spans="1:26">
      <c r="A263" s="1" t="s">
        <v>5028</v>
      </c>
      <c r="B263" s="6">
        <v>3321</v>
      </c>
      <c r="C263" s="7" t="s">
        <v>4993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idden="1" spans="1:26">
      <c r="A264" s="1" t="s">
        <v>5029</v>
      </c>
      <c r="B264" s="6">
        <v>3317</v>
      </c>
      <c r="C264" s="7" t="s">
        <v>4993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idden="1" spans="1:26">
      <c r="A265" s="1" t="s">
        <v>5030</v>
      </c>
      <c r="B265" s="6">
        <v>3289</v>
      </c>
      <c r="C265" s="7" t="s">
        <v>4993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idden="1" spans="1:26">
      <c r="A266" s="1" t="s">
        <v>5031</v>
      </c>
      <c r="B266" s="6">
        <v>3282</v>
      </c>
      <c r="C266" s="7" t="s">
        <v>4993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idden="1" spans="1:26">
      <c r="A267" s="1" t="s">
        <v>5032</v>
      </c>
      <c r="B267" s="6">
        <v>3277</v>
      </c>
      <c r="C267" s="7" t="s">
        <v>4993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idden="1" spans="1:26">
      <c r="A268" s="1" t="s">
        <v>5033</v>
      </c>
      <c r="B268" s="6">
        <v>3261</v>
      </c>
      <c r="C268" s="7" t="s">
        <v>4993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idden="1" spans="1:26">
      <c r="A269" s="1" t="s">
        <v>5034</v>
      </c>
      <c r="B269" s="6">
        <v>3246</v>
      </c>
      <c r="C269" s="7" t="s">
        <v>4993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idden="1" spans="1:26">
      <c r="A270" s="1" t="s">
        <v>5035</v>
      </c>
      <c r="B270" s="6">
        <v>3243</v>
      </c>
      <c r="C270" s="7" t="s">
        <v>4993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idden="1" spans="1:26">
      <c r="A271" s="1" t="s">
        <v>5036</v>
      </c>
      <c r="B271" s="6">
        <v>3241</v>
      </c>
      <c r="C271" s="7" t="s">
        <v>4993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idden="1" spans="1:26">
      <c r="A272" s="1" t="s">
        <v>5037</v>
      </c>
      <c r="B272" s="6">
        <v>3240</v>
      </c>
      <c r="C272" s="7" t="s">
        <v>4993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idden="1" spans="1:26">
      <c r="A273" s="1" t="s">
        <v>5038</v>
      </c>
      <c r="B273" s="6">
        <v>3238</v>
      </c>
      <c r="C273" s="7" t="s">
        <v>4993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idden="1" spans="1:26">
      <c r="A274" s="1" t="s">
        <v>5039</v>
      </c>
      <c r="B274" s="6">
        <v>3203</v>
      </c>
      <c r="C274" s="7" t="s">
        <v>4993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idden="1" spans="1:26">
      <c r="A275" s="1" t="s">
        <v>5040</v>
      </c>
      <c r="B275" s="6">
        <v>3201</v>
      </c>
      <c r="C275" s="7" t="s">
        <v>4993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idden="1" spans="1:26">
      <c r="A276" s="1" t="s">
        <v>5041</v>
      </c>
      <c r="B276" s="6">
        <v>3189</v>
      </c>
      <c r="C276" s="7" t="s">
        <v>4993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idden="1" spans="1:26">
      <c r="A277" s="1" t="s">
        <v>5042</v>
      </c>
      <c r="B277" s="6">
        <v>3188</v>
      </c>
      <c r="C277" s="7" t="s">
        <v>4993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idden="1" spans="1:26">
      <c r="A278" s="1" t="s">
        <v>5043</v>
      </c>
      <c r="B278" s="6">
        <v>3177</v>
      </c>
      <c r="C278" s="7" t="s">
        <v>4993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idden="1" spans="1:26">
      <c r="A279" s="1" t="s">
        <v>5044</v>
      </c>
      <c r="B279" s="6">
        <v>3174</v>
      </c>
      <c r="C279" s="7" t="s">
        <v>4993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idden="1" spans="1:26">
      <c r="A280" s="1" t="s">
        <v>5045</v>
      </c>
      <c r="B280" s="6">
        <v>3155</v>
      </c>
      <c r="C280" s="7" t="s">
        <v>4993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idden="1" spans="1:26">
      <c r="A281" s="1" t="s">
        <v>5046</v>
      </c>
      <c r="B281" s="6">
        <v>3138</v>
      </c>
      <c r="C281" s="7" t="s">
        <v>4993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idden="1" spans="1:26">
      <c r="A282" s="1" t="s">
        <v>5047</v>
      </c>
      <c r="B282" s="6">
        <v>3132</v>
      </c>
      <c r="C282" s="7" t="s">
        <v>4993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idden="1" spans="1:26">
      <c r="A283" s="1" t="s">
        <v>5048</v>
      </c>
      <c r="B283" s="6">
        <v>3115</v>
      </c>
      <c r="C283" s="7" t="s">
        <v>4993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idden="1" spans="1:26">
      <c r="A284" s="1" t="s">
        <v>5049</v>
      </c>
      <c r="B284" s="6">
        <v>3111</v>
      </c>
      <c r="C284" s="7" t="s">
        <v>4993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idden="1" spans="1:26">
      <c r="A285" s="1" t="s">
        <v>5050</v>
      </c>
      <c r="B285" s="6">
        <v>3103</v>
      </c>
      <c r="C285" s="7" t="s">
        <v>4993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idden="1" spans="1:26">
      <c r="A286" s="1" t="s">
        <v>5051</v>
      </c>
      <c r="B286" s="6">
        <v>3103</v>
      </c>
      <c r="C286" s="7" t="s">
        <v>4993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idden="1" spans="1:26">
      <c r="A287" s="1" t="s">
        <v>2612</v>
      </c>
      <c r="B287" s="6">
        <v>3098</v>
      </c>
      <c r="C287" s="7" t="s">
        <v>4993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idden="1" spans="1:26">
      <c r="A288" s="1" t="s">
        <v>5052</v>
      </c>
      <c r="B288" s="6">
        <v>3097</v>
      </c>
      <c r="C288" s="7" t="s">
        <v>4993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idden="1" spans="1:26">
      <c r="A289" s="1" t="s">
        <v>5053</v>
      </c>
      <c r="B289" s="6">
        <v>3097</v>
      </c>
      <c r="C289" s="7" t="s">
        <v>4993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idden="1" spans="1:26">
      <c r="A290" s="1" t="s">
        <v>5054</v>
      </c>
      <c r="B290" s="6">
        <v>3084</v>
      </c>
      <c r="C290" s="7" t="s">
        <v>4993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idden="1" spans="1:26">
      <c r="A291" s="1" t="s">
        <v>5055</v>
      </c>
      <c r="B291" s="6">
        <v>3084</v>
      </c>
      <c r="C291" s="7" t="s">
        <v>4993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idden="1" spans="1:26">
      <c r="A292" s="1" t="s">
        <v>5056</v>
      </c>
      <c r="B292" s="6">
        <v>3084</v>
      </c>
      <c r="C292" s="7" t="s">
        <v>4993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idden="1" spans="1:26">
      <c r="A293" s="1" t="s">
        <v>5057</v>
      </c>
      <c r="B293" s="6">
        <v>3074</v>
      </c>
      <c r="C293" s="7" t="s">
        <v>4993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idden="1" spans="1:26">
      <c r="A294" s="1" t="s">
        <v>5058</v>
      </c>
      <c r="B294" s="6">
        <v>3069</v>
      </c>
      <c r="C294" s="7" t="s">
        <v>4993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idden="1" spans="1:26">
      <c r="A295" s="1" t="s">
        <v>5059</v>
      </c>
      <c r="B295" s="6">
        <v>3051</v>
      </c>
      <c r="C295" s="7" t="s">
        <v>4993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idden="1" spans="1:26">
      <c r="A296" s="1" t="s">
        <v>5060</v>
      </c>
      <c r="B296" s="6">
        <v>3050</v>
      </c>
      <c r="C296" s="7" t="s">
        <v>4993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idden="1" spans="1:26">
      <c r="A297" s="1" t="s">
        <v>5061</v>
      </c>
      <c r="B297" s="6">
        <v>3042</v>
      </c>
      <c r="C297" s="7" t="s">
        <v>4993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idden="1" spans="1:26">
      <c r="A298" s="1" t="s">
        <v>5062</v>
      </c>
      <c r="B298" s="6">
        <v>3041</v>
      </c>
      <c r="C298" s="7" t="s">
        <v>4993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idden="1" spans="1:26">
      <c r="A299" s="1" t="s">
        <v>5063</v>
      </c>
      <c r="B299" s="6">
        <v>3023</v>
      </c>
      <c r="C299" s="7" t="s">
        <v>4993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idden="1" spans="1:26">
      <c r="A300" s="1" t="s">
        <v>5064</v>
      </c>
      <c r="B300" s="6">
        <v>3021</v>
      </c>
      <c r="C300" s="7" t="s">
        <v>4993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idden="1" spans="1:26">
      <c r="A301" s="1" t="s">
        <v>5065</v>
      </c>
      <c r="B301" s="6">
        <v>3001</v>
      </c>
      <c r="C301" s="7" t="s">
        <v>4993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idden="1" spans="1:26">
      <c r="A302" s="1" t="s">
        <v>5066</v>
      </c>
      <c r="B302" s="6">
        <v>2996</v>
      </c>
      <c r="C302" s="7" t="s">
        <v>4993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idden="1" spans="1:26">
      <c r="A303" s="1" t="s">
        <v>5067</v>
      </c>
      <c r="B303" s="6">
        <v>2970</v>
      </c>
      <c r="C303" s="7" t="s">
        <v>4993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idden="1" spans="1:26">
      <c r="A304" s="1" t="s">
        <v>5068</v>
      </c>
      <c r="B304" s="6">
        <v>2968</v>
      </c>
      <c r="C304" s="7" t="s">
        <v>4993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idden="1" spans="1:26">
      <c r="A305" s="1" t="s">
        <v>5069</v>
      </c>
      <c r="B305" s="6">
        <v>2963</v>
      </c>
      <c r="C305" s="7" t="s">
        <v>4993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idden="1" spans="1:26">
      <c r="A306" s="1" t="s">
        <v>5070</v>
      </c>
      <c r="B306" s="6">
        <v>2961</v>
      </c>
      <c r="C306" s="7" t="s">
        <v>4993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idden="1" spans="1:26">
      <c r="A307" s="1" t="s">
        <v>5071</v>
      </c>
      <c r="B307" s="6">
        <v>2956</v>
      </c>
      <c r="C307" s="7" t="s">
        <v>4993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idden="1" spans="1:26">
      <c r="A308" s="1" t="s">
        <v>5072</v>
      </c>
      <c r="B308" s="6">
        <v>2956</v>
      </c>
      <c r="C308" s="7" t="s">
        <v>4993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idden="1" spans="1:26">
      <c r="A309" s="1" t="s">
        <v>5073</v>
      </c>
      <c r="B309" s="6">
        <v>2956</v>
      </c>
      <c r="C309" s="7" t="s">
        <v>4993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idden="1" spans="1:26">
      <c r="A310" s="1" t="s">
        <v>5074</v>
      </c>
      <c r="B310" s="6">
        <v>2954</v>
      </c>
      <c r="C310" s="7" t="s">
        <v>4993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idden="1" spans="1:26">
      <c r="A311" s="1" t="s">
        <v>5075</v>
      </c>
      <c r="B311" s="6">
        <v>2951</v>
      </c>
      <c r="C311" s="7" t="s">
        <v>4993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idden="1" spans="1:26">
      <c r="A312" s="1" t="s">
        <v>5076</v>
      </c>
      <c r="B312" s="6">
        <v>2942</v>
      </c>
      <c r="C312" s="7" t="s">
        <v>4993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idden="1" spans="1:26">
      <c r="A313" s="1" t="s">
        <v>5077</v>
      </c>
      <c r="B313" s="6">
        <v>2934</v>
      </c>
      <c r="C313" s="7" t="s">
        <v>4993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idden="1" spans="1:26">
      <c r="A314" s="1" t="s">
        <v>5078</v>
      </c>
      <c r="B314" s="6">
        <v>2931</v>
      </c>
      <c r="C314" s="7" t="s">
        <v>4993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idden="1" spans="1:26">
      <c r="A315" s="1" t="s">
        <v>5079</v>
      </c>
      <c r="B315" s="6">
        <v>2923</v>
      </c>
      <c r="C315" s="7" t="s">
        <v>4993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idden="1" spans="1:26">
      <c r="A316" s="1" t="s">
        <v>5080</v>
      </c>
      <c r="B316" s="6">
        <v>2913</v>
      </c>
      <c r="C316" s="7" t="s">
        <v>4993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idden="1" spans="1:26">
      <c r="A317" s="1" t="s">
        <v>5081</v>
      </c>
      <c r="B317" s="6">
        <v>2910</v>
      </c>
      <c r="C317" s="7" t="s">
        <v>4993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idden="1" spans="1:26">
      <c r="A318" s="1" t="s">
        <v>5082</v>
      </c>
      <c r="B318" s="6">
        <v>2906</v>
      </c>
      <c r="C318" s="7" t="s">
        <v>4993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idden="1" spans="1:26">
      <c r="A319" s="1" t="s">
        <v>5083</v>
      </c>
      <c r="B319" s="6">
        <v>2897</v>
      </c>
      <c r="C319" s="7" t="s">
        <v>4993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idden="1" spans="1:26">
      <c r="A320" s="1" t="s">
        <v>5084</v>
      </c>
      <c r="B320" s="6">
        <v>2896</v>
      </c>
      <c r="C320" s="7" t="s">
        <v>4993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idden="1" spans="1:26">
      <c r="A321" s="1" t="s">
        <v>2112</v>
      </c>
      <c r="B321" s="6">
        <v>2881</v>
      </c>
      <c r="C321" s="7" t="s">
        <v>4993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idden="1" spans="1:26">
      <c r="A322" s="1" t="s">
        <v>3913</v>
      </c>
      <c r="B322" s="6">
        <v>2880</v>
      </c>
      <c r="C322" s="7" t="s">
        <v>4993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idden="1" spans="1:26">
      <c r="A323" s="1" t="s">
        <v>5085</v>
      </c>
      <c r="B323" s="6">
        <v>2879</v>
      </c>
      <c r="C323" s="7" t="s">
        <v>4993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idden="1" spans="1:26">
      <c r="A324" s="1" t="s">
        <v>5086</v>
      </c>
      <c r="B324" s="6">
        <v>2874</v>
      </c>
      <c r="C324" s="7" t="s">
        <v>4993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idden="1" spans="1:26">
      <c r="A325" s="1" t="s">
        <v>5087</v>
      </c>
      <c r="B325" s="6">
        <v>2874</v>
      </c>
      <c r="C325" s="7" t="s">
        <v>4993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idden="1" spans="1:26">
      <c r="A326" s="1" t="s">
        <v>5088</v>
      </c>
      <c r="B326" s="6">
        <v>2862</v>
      </c>
      <c r="C326" s="7" t="s">
        <v>4993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idden="1" spans="1:26">
      <c r="A327" s="1" t="s">
        <v>5089</v>
      </c>
      <c r="B327" s="6">
        <v>2861</v>
      </c>
      <c r="C327" s="7" t="s">
        <v>4993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idden="1" spans="1:26">
      <c r="A328" s="1" t="s">
        <v>5090</v>
      </c>
      <c r="B328" s="6">
        <v>2859</v>
      </c>
      <c r="C328" s="7" t="s">
        <v>4993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idden="1" spans="1:26">
      <c r="A329" s="1" t="s">
        <v>5091</v>
      </c>
      <c r="B329" s="6">
        <v>2857</v>
      </c>
      <c r="C329" s="7" t="s">
        <v>4993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idden="1" spans="1:26">
      <c r="A330" s="1" t="s">
        <v>5092</v>
      </c>
      <c r="B330" s="6">
        <v>2855</v>
      </c>
      <c r="C330" s="7" t="s">
        <v>4993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idden="1" spans="1:26">
      <c r="A331" s="1" t="s">
        <v>5093</v>
      </c>
      <c r="B331" s="6">
        <v>2841</v>
      </c>
      <c r="C331" s="7" t="s">
        <v>4993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idden="1" spans="1:26">
      <c r="A332" s="1" t="s">
        <v>5094</v>
      </c>
      <c r="B332" s="6">
        <v>2839</v>
      </c>
      <c r="C332" s="7" t="s">
        <v>4993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idden="1" spans="1:26">
      <c r="A333" s="1" t="s">
        <v>5095</v>
      </c>
      <c r="B333" s="6">
        <v>2835</v>
      </c>
      <c r="C333" s="7" t="s">
        <v>4993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idden="1" spans="1:26">
      <c r="A334" s="1" t="s">
        <v>5096</v>
      </c>
      <c r="B334" s="6">
        <v>2833</v>
      </c>
      <c r="C334" s="7" t="s">
        <v>4993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idden="1" spans="1:26">
      <c r="A335" s="1" t="s">
        <v>121</v>
      </c>
      <c r="B335" s="6">
        <v>2831</v>
      </c>
      <c r="C335" s="7" t="s">
        <v>4993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idden="1" spans="1:26">
      <c r="A336" s="1" t="s">
        <v>5097</v>
      </c>
      <c r="B336" s="6">
        <v>2827</v>
      </c>
      <c r="C336" s="7" t="s">
        <v>4993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idden="1" spans="1:26">
      <c r="A337" s="1" t="s">
        <v>5098</v>
      </c>
      <c r="B337" s="6">
        <v>2810</v>
      </c>
      <c r="C337" s="7" t="s">
        <v>4993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idden="1" spans="1:26">
      <c r="A338" s="1" t="s">
        <v>5099</v>
      </c>
      <c r="B338" s="6">
        <v>2806</v>
      </c>
      <c r="C338" s="7" t="s">
        <v>4993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idden="1" spans="1:26">
      <c r="A339" s="1" t="s">
        <v>5100</v>
      </c>
      <c r="B339" s="6">
        <v>2799</v>
      </c>
      <c r="C339" s="7" t="s">
        <v>4993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idden="1" spans="1:26">
      <c r="A340" s="1" t="s">
        <v>5101</v>
      </c>
      <c r="B340" s="6">
        <v>2799</v>
      </c>
      <c r="C340" s="7" t="s">
        <v>4993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idden="1" spans="1:26">
      <c r="A341" s="1" t="s">
        <v>5102</v>
      </c>
      <c r="B341" s="6">
        <v>2799</v>
      </c>
      <c r="C341" s="7" t="s">
        <v>4993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idden="1" spans="1:26">
      <c r="A342" s="1" t="s">
        <v>5103</v>
      </c>
      <c r="B342" s="6">
        <v>2792</v>
      </c>
      <c r="C342" s="7" t="s">
        <v>4993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idden="1" spans="1:26">
      <c r="A343" s="1" t="s">
        <v>5104</v>
      </c>
      <c r="B343" s="6">
        <v>2791</v>
      </c>
      <c r="C343" s="7" t="s">
        <v>4993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idden="1" spans="1:26">
      <c r="A344" s="1" t="s">
        <v>5105</v>
      </c>
      <c r="B344" s="6">
        <v>2778</v>
      </c>
      <c r="C344" s="7" t="s">
        <v>4993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idden="1" spans="1:26">
      <c r="A345" s="1" t="s">
        <v>5106</v>
      </c>
      <c r="B345" s="6">
        <v>2775</v>
      </c>
      <c r="C345" s="7" t="s">
        <v>4993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idden="1" spans="1:26">
      <c r="A346" s="1" t="s">
        <v>5107</v>
      </c>
      <c r="B346" s="6">
        <v>2767</v>
      </c>
      <c r="C346" s="7" t="s">
        <v>4993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idden="1" spans="1:26">
      <c r="A347" s="1" t="s">
        <v>5108</v>
      </c>
      <c r="B347" s="6">
        <v>2763</v>
      </c>
      <c r="C347" s="7" t="s">
        <v>4993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idden="1" spans="1:26">
      <c r="A348" s="1" t="s">
        <v>5109</v>
      </c>
      <c r="B348" s="6">
        <v>2761</v>
      </c>
      <c r="C348" s="7" t="s">
        <v>4993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idden="1" spans="1:26">
      <c r="A349" s="1" t="s">
        <v>5110</v>
      </c>
      <c r="B349" s="6">
        <v>2758</v>
      </c>
      <c r="C349" s="7" t="s">
        <v>4993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idden="1" spans="1:26">
      <c r="A350" s="1" t="s">
        <v>5111</v>
      </c>
      <c r="B350" s="6">
        <v>2752</v>
      </c>
      <c r="C350" s="7" t="s">
        <v>4993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idden="1" spans="1:26">
      <c r="A351" s="1" t="s">
        <v>5112</v>
      </c>
      <c r="B351" s="6">
        <v>2752</v>
      </c>
      <c r="C351" s="7" t="s">
        <v>4993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idden="1" spans="1:26">
      <c r="A352" s="1" t="s">
        <v>5113</v>
      </c>
      <c r="B352" s="6">
        <v>2748</v>
      </c>
      <c r="C352" s="7" t="s">
        <v>4993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idden="1" spans="1:26">
      <c r="A353" s="1" t="s">
        <v>5114</v>
      </c>
      <c r="B353" s="6">
        <v>2747</v>
      </c>
      <c r="C353" s="7" t="s">
        <v>4993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idden="1" spans="1:26">
      <c r="A354" s="1" t="s">
        <v>5115</v>
      </c>
      <c r="B354" s="6">
        <v>2745</v>
      </c>
      <c r="C354" s="7" t="s">
        <v>4993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idden="1" spans="1:26">
      <c r="A355" s="1" t="s">
        <v>5116</v>
      </c>
      <c r="B355" s="6">
        <v>2743</v>
      </c>
      <c r="C355" s="7" t="s">
        <v>4993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idden="1" spans="1:26">
      <c r="A356" s="1" t="s">
        <v>5117</v>
      </c>
      <c r="B356" s="6">
        <v>2741</v>
      </c>
      <c r="C356" s="7" t="s">
        <v>4993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idden="1" spans="1:26">
      <c r="A357" s="1" t="s">
        <v>5118</v>
      </c>
      <c r="B357" s="6">
        <v>2739</v>
      </c>
      <c r="C357" s="7" t="s">
        <v>4993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idden="1" spans="1:26">
      <c r="A358" s="1" t="s">
        <v>5119</v>
      </c>
      <c r="B358" s="6">
        <v>2738</v>
      </c>
      <c r="C358" s="7" t="s">
        <v>4993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idden="1" spans="1:26">
      <c r="A359" s="1" t="s">
        <v>5120</v>
      </c>
      <c r="B359" s="6">
        <v>2738</v>
      </c>
      <c r="C359" s="7" t="s">
        <v>4993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idden="1" spans="1:26">
      <c r="A360" s="1" t="s">
        <v>5121</v>
      </c>
      <c r="B360" s="6">
        <v>2737</v>
      </c>
      <c r="C360" s="7" t="s">
        <v>4993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idden="1" spans="1:26">
      <c r="A361" s="1" t="s">
        <v>5122</v>
      </c>
      <c r="B361" s="6">
        <v>2736</v>
      </c>
      <c r="C361" s="7" t="s">
        <v>4993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idden="1" spans="1:26">
      <c r="A362" s="1" t="s">
        <v>2716</v>
      </c>
      <c r="B362" s="6">
        <v>2735</v>
      </c>
      <c r="C362" s="7" t="s">
        <v>4993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idden="1" spans="1:26">
      <c r="A363" s="1" t="s">
        <v>5123</v>
      </c>
      <c r="B363" s="6">
        <v>2727</v>
      </c>
      <c r="C363" s="7" t="s">
        <v>4993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idden="1" spans="1:26">
      <c r="A364" s="1" t="s">
        <v>5124</v>
      </c>
      <c r="B364" s="6">
        <v>2720</v>
      </c>
      <c r="C364" s="7" t="s">
        <v>4993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idden="1" spans="1:26">
      <c r="A365" s="1" t="s">
        <v>5125</v>
      </c>
      <c r="B365" s="6">
        <v>2718</v>
      </c>
      <c r="C365" s="7" t="s">
        <v>4993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idden="1" spans="1:26">
      <c r="A366" s="1" t="s">
        <v>5126</v>
      </c>
      <c r="B366" s="6">
        <v>2712</v>
      </c>
      <c r="C366" s="7" t="s">
        <v>4993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idden="1" spans="1:26">
      <c r="A367" s="1" t="s">
        <v>5127</v>
      </c>
      <c r="B367" s="6">
        <v>2699</v>
      </c>
      <c r="C367" s="7" t="s">
        <v>4993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idden="1" spans="1:26">
      <c r="A368" s="1" t="s">
        <v>439</v>
      </c>
      <c r="B368" s="6">
        <v>2697</v>
      </c>
      <c r="C368" s="7" t="s">
        <v>4993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idden="1" spans="1:26">
      <c r="A369" s="1" t="s">
        <v>170</v>
      </c>
      <c r="B369" s="6">
        <v>2696</v>
      </c>
      <c r="C369" s="7" t="s">
        <v>4993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idden="1" spans="1:26">
      <c r="A370" s="1" t="s">
        <v>5128</v>
      </c>
      <c r="B370" s="6">
        <v>2696</v>
      </c>
      <c r="C370" s="7" t="s">
        <v>4993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idden="1" spans="1:26">
      <c r="A371" s="1" t="s">
        <v>5129</v>
      </c>
      <c r="B371" s="6">
        <v>2693</v>
      </c>
      <c r="C371" s="7" t="s">
        <v>4993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idden="1" spans="1:26">
      <c r="A372" s="1" t="s">
        <v>5130</v>
      </c>
      <c r="B372" s="6">
        <v>2689</v>
      </c>
      <c r="C372" s="7" t="s">
        <v>4993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idden="1" spans="1:26">
      <c r="A373" s="1" t="s">
        <v>5131</v>
      </c>
      <c r="B373" s="6">
        <v>2685</v>
      </c>
      <c r="C373" s="7" t="s">
        <v>4993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idden="1" spans="1:26">
      <c r="A374" s="1" t="s">
        <v>5132</v>
      </c>
      <c r="B374" s="6">
        <v>2685</v>
      </c>
      <c r="C374" s="7" t="s">
        <v>4993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idden="1" spans="1:26">
      <c r="A375" s="1" t="s">
        <v>5133</v>
      </c>
      <c r="B375" s="6">
        <v>2680</v>
      </c>
      <c r="C375" s="7" t="s">
        <v>4993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idden="1" spans="1:26">
      <c r="A376" s="1" t="s">
        <v>5134</v>
      </c>
      <c r="B376" s="6">
        <v>2663</v>
      </c>
      <c r="C376" s="7" t="s">
        <v>4993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idden="1" spans="1:26">
      <c r="A377" s="1" t="s">
        <v>5135</v>
      </c>
      <c r="B377" s="6">
        <v>2659</v>
      </c>
      <c r="C377" s="7" t="s">
        <v>4993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idden="1" spans="1:26">
      <c r="A378" s="1" t="s">
        <v>4249</v>
      </c>
      <c r="B378" s="6">
        <v>2654</v>
      </c>
      <c r="C378" s="7" t="s">
        <v>4993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idden="1" spans="1:26">
      <c r="A379" s="1" t="s">
        <v>5136</v>
      </c>
      <c r="B379" s="6">
        <v>2651</v>
      </c>
      <c r="C379" s="7" t="s">
        <v>4993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idden="1" spans="1:26">
      <c r="A380" s="1" t="s">
        <v>5137</v>
      </c>
      <c r="B380" s="6">
        <v>2649</v>
      </c>
      <c r="C380" s="7" t="s">
        <v>4993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idden="1" spans="1:26">
      <c r="A381" s="1" t="s">
        <v>5138</v>
      </c>
      <c r="B381" s="6">
        <v>2644</v>
      </c>
      <c r="C381" s="7" t="s">
        <v>4993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idden="1" spans="1:26">
      <c r="A382" s="1" t="s">
        <v>5139</v>
      </c>
      <c r="B382" s="6">
        <v>2640</v>
      </c>
      <c r="C382" s="7" t="s">
        <v>4993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idden="1" spans="1:26">
      <c r="A383" s="1" t="s">
        <v>5140</v>
      </c>
      <c r="B383" s="6">
        <v>2635</v>
      </c>
      <c r="C383" s="7" t="s">
        <v>4993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idden="1" spans="1:26">
      <c r="A384" s="1" t="s">
        <v>5141</v>
      </c>
      <c r="B384" s="6">
        <v>2629</v>
      </c>
      <c r="C384" s="7" t="s">
        <v>4993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idden="1" spans="1:26">
      <c r="A385" s="1" t="s">
        <v>5142</v>
      </c>
      <c r="B385" s="6">
        <v>2627</v>
      </c>
      <c r="C385" s="7" t="s">
        <v>4993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idden="1" spans="1:26">
      <c r="A386" s="1" t="s">
        <v>5143</v>
      </c>
      <c r="B386" s="6">
        <v>2625</v>
      </c>
      <c r="C386" s="7" t="s">
        <v>4993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idden="1" spans="1:26">
      <c r="A387" s="1" t="s">
        <v>5144</v>
      </c>
      <c r="B387" s="6">
        <v>2618</v>
      </c>
      <c r="C387" s="7" t="s">
        <v>4993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idden="1" spans="1:26">
      <c r="A388" s="1" t="s">
        <v>5145</v>
      </c>
      <c r="B388" s="6">
        <v>2613</v>
      </c>
      <c r="C388" s="7" t="s">
        <v>4993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idden="1" spans="1:26">
      <c r="A389" s="1" t="s">
        <v>122</v>
      </c>
      <c r="B389" s="6">
        <v>2607</v>
      </c>
      <c r="C389" s="7" t="s">
        <v>4993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idden="1" spans="1:26">
      <c r="A390" s="1" t="s">
        <v>5146</v>
      </c>
      <c r="B390" s="6">
        <v>2600</v>
      </c>
      <c r="C390" s="7" t="s">
        <v>4993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idden="1" spans="1:26">
      <c r="A391" s="1" t="s">
        <v>5147</v>
      </c>
      <c r="B391" s="6">
        <v>2584</v>
      </c>
      <c r="C391" s="7" t="s">
        <v>4993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idden="1" spans="1:26">
      <c r="A392" s="1" t="s">
        <v>5148</v>
      </c>
      <c r="B392" s="6">
        <v>2582</v>
      </c>
      <c r="C392" s="7" t="s">
        <v>4993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idden="1" spans="1:26">
      <c r="A393" s="1" t="s">
        <v>5149</v>
      </c>
      <c r="B393" s="6">
        <v>2579</v>
      </c>
      <c r="C393" s="7" t="s">
        <v>4993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idden="1" spans="1:26">
      <c r="A394" s="1" t="s">
        <v>5150</v>
      </c>
      <c r="B394" s="6">
        <v>2572</v>
      </c>
      <c r="C394" s="7" t="s">
        <v>4993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idden="1" spans="1:26">
      <c r="A395" s="1" t="s">
        <v>5151</v>
      </c>
      <c r="B395" s="6">
        <v>2556</v>
      </c>
      <c r="C395" s="7" t="s">
        <v>4993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idden="1" spans="1:26">
      <c r="A396" s="1" t="s">
        <v>5152</v>
      </c>
      <c r="B396" s="6">
        <v>2550</v>
      </c>
      <c r="C396" s="7" t="s">
        <v>4993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idden="1" spans="1:26">
      <c r="A397" s="1" t="s">
        <v>5153</v>
      </c>
      <c r="B397" s="6">
        <v>2549</v>
      </c>
      <c r="C397" s="7" t="s">
        <v>4993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idden="1" spans="1:26">
      <c r="A398" s="1" t="s">
        <v>5154</v>
      </c>
      <c r="B398" s="6">
        <v>2549</v>
      </c>
      <c r="C398" s="7" t="s">
        <v>4993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idden="1" spans="1:26">
      <c r="A399" s="1" t="s">
        <v>5155</v>
      </c>
      <c r="B399" s="6">
        <v>2548</v>
      </c>
      <c r="C399" s="7" t="s">
        <v>4993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idden="1" spans="1:26">
      <c r="A400" s="1" t="s">
        <v>5156</v>
      </c>
      <c r="B400" s="6">
        <v>2542</v>
      </c>
      <c r="C400" s="7" t="s">
        <v>4993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idden="1" spans="1:26">
      <c r="A401" s="1" t="s">
        <v>5157</v>
      </c>
      <c r="B401" s="6">
        <v>2542</v>
      </c>
      <c r="C401" s="7" t="s">
        <v>4993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idden="1" spans="1:26">
      <c r="A402" s="1" t="s">
        <v>5158</v>
      </c>
      <c r="B402" s="6">
        <v>2540</v>
      </c>
      <c r="C402" s="7" t="s">
        <v>4993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idden="1" spans="1:26">
      <c r="A403" s="1" t="s">
        <v>5159</v>
      </c>
      <c r="B403" s="6">
        <v>2512</v>
      </c>
      <c r="C403" s="7" t="s">
        <v>4993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idden="1" spans="1:26">
      <c r="A404" s="1" t="s">
        <v>5160</v>
      </c>
      <c r="B404" s="6">
        <v>2507</v>
      </c>
      <c r="C404" s="7" t="s">
        <v>4993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idden="1" spans="1:26">
      <c r="A405" s="1" t="s">
        <v>5161</v>
      </c>
      <c r="B405" s="6">
        <v>2505</v>
      </c>
      <c r="C405" s="7" t="s">
        <v>4993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idden="1" spans="1:26">
      <c r="A406" s="1" t="s">
        <v>5162</v>
      </c>
      <c r="B406" s="6">
        <v>2501</v>
      </c>
      <c r="C406" s="7" t="s">
        <v>4993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idden="1" spans="1:26">
      <c r="A407" s="1" t="s">
        <v>5163</v>
      </c>
      <c r="B407" s="6">
        <v>2501</v>
      </c>
      <c r="C407" s="7" t="s">
        <v>4993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idden="1" spans="1:26">
      <c r="A408" s="1" t="s">
        <v>5164</v>
      </c>
      <c r="B408" s="6">
        <v>2489</v>
      </c>
      <c r="C408" s="7" t="s">
        <v>4993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idden="1" spans="1:26">
      <c r="A409" s="1" t="s">
        <v>5165</v>
      </c>
      <c r="B409" s="6">
        <v>2479</v>
      </c>
      <c r="C409" s="7" t="s">
        <v>4993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idden="1" spans="1:26">
      <c r="A410" s="1" t="s">
        <v>5166</v>
      </c>
      <c r="B410" s="6">
        <v>2476</v>
      </c>
      <c r="C410" s="7" t="s">
        <v>4993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idden="1" spans="1:26">
      <c r="A411" s="1" t="s">
        <v>5167</v>
      </c>
      <c r="B411" s="6">
        <v>2476</v>
      </c>
      <c r="C411" s="7" t="s">
        <v>4993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idden="1" spans="1:26">
      <c r="A412" s="1" t="s">
        <v>5168</v>
      </c>
      <c r="B412" s="6">
        <v>2476</v>
      </c>
      <c r="C412" s="7" t="s">
        <v>4993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idden="1" spans="1:26">
      <c r="A413" s="1" t="s">
        <v>5169</v>
      </c>
      <c r="B413" s="6">
        <v>2475</v>
      </c>
      <c r="C413" s="7" t="s">
        <v>4993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idden="1" spans="1:26">
      <c r="A414" s="1" t="s">
        <v>2869</v>
      </c>
      <c r="B414" s="6">
        <v>2462</v>
      </c>
      <c r="C414" s="7" t="s">
        <v>4993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idden="1" spans="1:26">
      <c r="A415" s="1" t="s">
        <v>5170</v>
      </c>
      <c r="B415" s="6">
        <v>2460</v>
      </c>
      <c r="C415" s="7" t="s">
        <v>4993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idden="1" spans="1:26">
      <c r="A416" s="1" t="s">
        <v>5171</v>
      </c>
      <c r="B416" s="6">
        <v>2454</v>
      </c>
      <c r="C416" s="7" t="s">
        <v>4993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idden="1" spans="1:26">
      <c r="A417" s="1" t="s">
        <v>5172</v>
      </c>
      <c r="B417" s="6">
        <v>2454</v>
      </c>
      <c r="C417" s="7" t="s">
        <v>4993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idden="1" spans="1:26">
      <c r="A418" s="1" t="s">
        <v>5173</v>
      </c>
      <c r="B418" s="6">
        <v>2448</v>
      </c>
      <c r="C418" s="7" t="s">
        <v>4993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idden="1" spans="1:26">
      <c r="A419" s="1" t="s">
        <v>5174</v>
      </c>
      <c r="B419" s="6">
        <v>2442</v>
      </c>
      <c r="C419" s="7" t="s">
        <v>4993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idden="1" spans="1:26">
      <c r="A420" s="1" t="s">
        <v>5175</v>
      </c>
      <c r="B420" s="6">
        <v>2438</v>
      </c>
      <c r="C420" s="7" t="s">
        <v>4993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idden="1" spans="1:26">
      <c r="A421" s="1" t="s">
        <v>5176</v>
      </c>
      <c r="B421" s="6">
        <v>2436</v>
      </c>
      <c r="C421" s="7" t="s">
        <v>4993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idden="1" spans="1:26">
      <c r="A422" s="1" t="s">
        <v>5177</v>
      </c>
      <c r="B422" s="6">
        <v>2433</v>
      </c>
      <c r="C422" s="7" t="s">
        <v>4993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idden="1" spans="1:26">
      <c r="A423" s="1" t="s">
        <v>5178</v>
      </c>
      <c r="B423" s="6">
        <v>2433</v>
      </c>
      <c r="C423" s="7" t="s">
        <v>4993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idden="1" spans="1:26">
      <c r="A424" s="1" t="s">
        <v>5179</v>
      </c>
      <c r="B424" s="6">
        <v>2429</v>
      </c>
      <c r="C424" s="7" t="s">
        <v>4993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idden="1" spans="1:26">
      <c r="A425" s="1" t="s">
        <v>4229</v>
      </c>
      <c r="B425" s="6">
        <v>2428</v>
      </c>
      <c r="C425" s="7" t="s">
        <v>4993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idden="1" spans="1:26">
      <c r="A426" s="1" t="s">
        <v>5180</v>
      </c>
      <c r="B426" s="6">
        <v>2420</v>
      </c>
      <c r="C426" s="7" t="s">
        <v>4993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idden="1" spans="1:26">
      <c r="A427" s="1" t="s">
        <v>4325</v>
      </c>
      <c r="B427" s="6">
        <v>2420</v>
      </c>
      <c r="C427" s="7" t="s">
        <v>4993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idden="1" spans="1:26">
      <c r="A428" s="1" t="s">
        <v>5181</v>
      </c>
      <c r="B428" s="6">
        <v>2412</v>
      </c>
      <c r="C428" s="7" t="s">
        <v>4993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idden="1" spans="1:26">
      <c r="A429" s="1" t="s">
        <v>5182</v>
      </c>
      <c r="B429" s="6">
        <v>2409</v>
      </c>
      <c r="C429" s="7" t="s">
        <v>4993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idden="1" spans="1:26">
      <c r="A430" s="1" t="s">
        <v>5183</v>
      </c>
      <c r="B430" s="6">
        <v>2405</v>
      </c>
      <c r="C430" s="7" t="s">
        <v>4993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idden="1" spans="1:26">
      <c r="A431" s="1" t="s">
        <v>5184</v>
      </c>
      <c r="B431" s="6">
        <v>2404</v>
      </c>
      <c r="C431" s="7" t="s">
        <v>4993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idden="1" spans="1:26">
      <c r="A432" s="1" t="s">
        <v>5185</v>
      </c>
      <c r="B432" s="6">
        <v>2403</v>
      </c>
      <c r="C432" s="7" t="s">
        <v>4993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idden="1" spans="1:26">
      <c r="A433" s="1" t="s">
        <v>5186</v>
      </c>
      <c r="B433" s="6">
        <v>2402</v>
      </c>
      <c r="C433" s="7" t="s">
        <v>4993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idden="1" spans="1:26">
      <c r="A434" s="1" t="s">
        <v>5187</v>
      </c>
      <c r="B434" s="6">
        <v>2401</v>
      </c>
      <c r="C434" s="7" t="s">
        <v>4993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idden="1" spans="1:26">
      <c r="A435" s="1" t="s">
        <v>5188</v>
      </c>
      <c r="B435" s="6">
        <v>2397</v>
      </c>
      <c r="C435" s="7" t="s">
        <v>4993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idden="1" spans="1:26">
      <c r="A436" s="1" t="s">
        <v>5189</v>
      </c>
      <c r="B436" s="6">
        <v>2396</v>
      </c>
      <c r="C436" s="7" t="s">
        <v>4993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idden="1" spans="1:26">
      <c r="A437" s="1" t="s">
        <v>5190</v>
      </c>
      <c r="B437" s="6">
        <v>2395</v>
      </c>
      <c r="C437" s="7" t="s">
        <v>4993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idden="1" spans="1:26">
      <c r="A438" s="1" t="s">
        <v>5191</v>
      </c>
      <c r="B438" s="6">
        <v>2391</v>
      </c>
      <c r="C438" s="7" t="s">
        <v>4993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idden="1" spans="1:26">
      <c r="A439" s="1" t="s">
        <v>5192</v>
      </c>
      <c r="B439" s="6">
        <v>2386</v>
      </c>
      <c r="C439" s="7" t="s">
        <v>4993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idden="1" spans="1:26">
      <c r="A440" s="1" t="s">
        <v>5193</v>
      </c>
      <c r="B440" s="6">
        <v>2368</v>
      </c>
      <c r="C440" s="7" t="s">
        <v>4993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idden="1" spans="1:26">
      <c r="A441" s="1" t="s">
        <v>5194</v>
      </c>
      <c r="B441" s="6">
        <v>2364</v>
      </c>
      <c r="C441" s="7" t="s">
        <v>4993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idden="1" spans="1:26">
      <c r="A442" s="1" t="s">
        <v>901</v>
      </c>
      <c r="B442" s="6">
        <v>2364</v>
      </c>
      <c r="C442" s="7" t="s">
        <v>4993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idden="1" spans="1:26">
      <c r="A443" s="1" t="s">
        <v>5195</v>
      </c>
      <c r="B443" s="6">
        <v>2363</v>
      </c>
      <c r="C443" s="7" t="s">
        <v>4993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idden="1" spans="1:26">
      <c r="A444" s="1" t="s">
        <v>5196</v>
      </c>
      <c r="B444" s="6">
        <v>2363</v>
      </c>
      <c r="C444" s="7" t="s">
        <v>4993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idden="1" spans="1:26">
      <c r="A445" s="1" t="s">
        <v>3510</v>
      </c>
      <c r="B445" s="6">
        <v>2362</v>
      </c>
      <c r="C445" s="7" t="s">
        <v>4993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idden="1" spans="1:26">
      <c r="A446" s="1" t="s">
        <v>5197</v>
      </c>
      <c r="B446" s="6">
        <v>2357</v>
      </c>
      <c r="C446" s="7" t="s">
        <v>4993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idden="1" spans="1:26">
      <c r="A447" s="1" t="s">
        <v>5198</v>
      </c>
      <c r="B447" s="6">
        <v>2356</v>
      </c>
      <c r="C447" s="7" t="s">
        <v>4993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idden="1" spans="1:26">
      <c r="A448" s="1" t="s">
        <v>5199</v>
      </c>
      <c r="B448" s="6">
        <v>2353</v>
      </c>
      <c r="C448" s="7" t="s">
        <v>4993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idden="1" spans="1:26">
      <c r="A449" s="1" t="s">
        <v>5200</v>
      </c>
      <c r="B449" s="6">
        <v>2351</v>
      </c>
      <c r="C449" s="7" t="s">
        <v>4993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idden="1" spans="1:26">
      <c r="A450" s="1" t="s">
        <v>5201</v>
      </c>
      <c r="B450" s="6">
        <v>2350</v>
      </c>
      <c r="C450" s="7" t="s">
        <v>4993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idden="1" spans="1:26">
      <c r="A451" s="1" t="s">
        <v>3461</v>
      </c>
      <c r="B451" s="6">
        <v>2347</v>
      </c>
      <c r="C451" s="7" t="s">
        <v>4993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idden="1" spans="1:26">
      <c r="A452" s="1" t="s">
        <v>5202</v>
      </c>
      <c r="B452" s="6">
        <v>2346</v>
      </c>
      <c r="C452" s="7" t="s">
        <v>4993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idden="1" spans="1:26">
      <c r="A453" s="1" t="s">
        <v>5203</v>
      </c>
      <c r="B453" s="6">
        <v>2345</v>
      </c>
      <c r="C453" s="7" t="s">
        <v>4993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idden="1" spans="1:26">
      <c r="A454" s="1" t="s">
        <v>5204</v>
      </c>
      <c r="B454" s="6">
        <v>2342</v>
      </c>
      <c r="C454" s="7" t="s">
        <v>4993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idden="1" spans="1:26">
      <c r="A455" s="1" t="s">
        <v>5205</v>
      </c>
      <c r="B455" s="6">
        <v>2340</v>
      </c>
      <c r="C455" s="7" t="s">
        <v>4993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idden="1" spans="1:26">
      <c r="A456" s="1" t="s">
        <v>5206</v>
      </c>
      <c r="B456" s="6">
        <v>2338</v>
      </c>
      <c r="C456" s="7" t="s">
        <v>4993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idden="1" spans="1:26">
      <c r="A457" s="1" t="s">
        <v>5207</v>
      </c>
      <c r="B457" s="6">
        <v>2337</v>
      </c>
      <c r="C457" s="7" t="s">
        <v>4993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idden="1" spans="1:26">
      <c r="A458" s="1" t="s">
        <v>5208</v>
      </c>
      <c r="B458" s="6">
        <v>2334</v>
      </c>
      <c r="C458" s="7" t="s">
        <v>4993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idden="1" spans="1:26">
      <c r="A459" s="1" t="s">
        <v>5209</v>
      </c>
      <c r="B459" s="6">
        <v>2334</v>
      </c>
      <c r="C459" s="7" t="s">
        <v>4993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idden="1" spans="1:26">
      <c r="A460" s="1" t="s">
        <v>5210</v>
      </c>
      <c r="B460" s="6">
        <v>2305</v>
      </c>
      <c r="C460" s="7" t="s">
        <v>4993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idden="1" spans="1:26">
      <c r="A461" s="1" t="s">
        <v>5211</v>
      </c>
      <c r="B461" s="6">
        <v>2302</v>
      </c>
      <c r="C461" s="7" t="s">
        <v>4993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idden="1" spans="1:26">
      <c r="A462" s="1" t="s">
        <v>5212</v>
      </c>
      <c r="B462" s="6">
        <v>2294</v>
      </c>
      <c r="C462" s="7" t="s">
        <v>4993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idden="1" spans="1:26">
      <c r="A463" s="1" t="s">
        <v>5213</v>
      </c>
      <c r="B463" s="6">
        <v>2292</v>
      </c>
      <c r="C463" s="7" t="s">
        <v>4993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idden="1" spans="1:26">
      <c r="A464" s="1" t="s">
        <v>2461</v>
      </c>
      <c r="B464" s="6">
        <v>2287</v>
      </c>
      <c r="C464" s="7" t="s">
        <v>4993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idden="1" spans="1:26">
      <c r="A465" s="1" t="s">
        <v>5214</v>
      </c>
      <c r="B465" s="6">
        <v>2285</v>
      </c>
      <c r="C465" s="7" t="s">
        <v>4993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idden="1" spans="1:26">
      <c r="A466" s="1" t="s">
        <v>5215</v>
      </c>
      <c r="B466" s="6">
        <v>2281</v>
      </c>
      <c r="C466" s="7" t="s">
        <v>4993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idden="1" spans="1:26">
      <c r="A467" s="1" t="s">
        <v>5216</v>
      </c>
      <c r="B467" s="6">
        <v>2280</v>
      </c>
      <c r="C467" s="7" t="s">
        <v>4993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idden="1" spans="1:26">
      <c r="A468" s="1" t="s">
        <v>5217</v>
      </c>
      <c r="B468" s="6">
        <v>2276</v>
      </c>
      <c r="C468" s="7" t="s">
        <v>4993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idden="1" spans="1:26">
      <c r="A469" s="1" t="s">
        <v>5218</v>
      </c>
      <c r="B469" s="6">
        <v>2275</v>
      </c>
      <c r="C469" s="7" t="s">
        <v>4993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idden="1" spans="1:26">
      <c r="A470" s="1" t="s">
        <v>5219</v>
      </c>
      <c r="B470" s="6">
        <v>2265</v>
      </c>
      <c r="C470" s="7" t="s">
        <v>4993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idden="1" spans="1:26">
      <c r="A471" s="1" t="s">
        <v>5220</v>
      </c>
      <c r="B471" s="6">
        <v>2264</v>
      </c>
      <c r="C471" s="7" t="s">
        <v>4993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idden="1" spans="1:26">
      <c r="A472" s="1" t="s">
        <v>5221</v>
      </c>
      <c r="B472" s="6">
        <v>2262</v>
      </c>
      <c r="C472" s="7" t="s">
        <v>4993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idden="1" spans="1:26">
      <c r="A473" s="1" t="s">
        <v>5222</v>
      </c>
      <c r="B473" s="6">
        <v>2261</v>
      </c>
      <c r="C473" s="7" t="s">
        <v>4993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idden="1" spans="1:26">
      <c r="A474" s="1" t="s">
        <v>5223</v>
      </c>
      <c r="B474" s="6">
        <v>2258</v>
      </c>
      <c r="C474" s="7" t="s">
        <v>4993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idden="1" spans="1:26">
      <c r="A475" s="1" t="s">
        <v>5224</v>
      </c>
      <c r="B475" s="6">
        <v>2255</v>
      </c>
      <c r="C475" s="7" t="s">
        <v>4993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idden="1" spans="1:26">
      <c r="A476" s="1" t="s">
        <v>5225</v>
      </c>
      <c r="B476" s="6">
        <v>2250</v>
      </c>
      <c r="C476" s="7" t="s">
        <v>4993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idden="1" spans="1:26">
      <c r="A477" s="1" t="s">
        <v>5226</v>
      </c>
      <c r="B477" s="6">
        <v>2245</v>
      </c>
      <c r="C477" s="7" t="s">
        <v>4993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idden="1" spans="1:26">
      <c r="A478" s="1" t="s">
        <v>5227</v>
      </c>
      <c r="B478" s="6">
        <v>2243</v>
      </c>
      <c r="C478" s="7" t="s">
        <v>4993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idden="1" spans="1:26">
      <c r="A479" s="1" t="s">
        <v>5228</v>
      </c>
      <c r="B479" s="6">
        <v>2240</v>
      </c>
      <c r="C479" s="7" t="s">
        <v>4993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idden="1" spans="1:26">
      <c r="A480" s="1" t="s">
        <v>5229</v>
      </c>
      <c r="B480" s="6">
        <v>2235</v>
      </c>
      <c r="C480" s="7" t="s">
        <v>4993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idden="1" spans="1:26">
      <c r="A481" s="1" t="s">
        <v>5230</v>
      </c>
      <c r="B481" s="6">
        <v>2232</v>
      </c>
      <c r="C481" s="7" t="s">
        <v>4993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idden="1" spans="1:26">
      <c r="A482" s="1" t="s">
        <v>5231</v>
      </c>
      <c r="B482" s="6">
        <v>2230</v>
      </c>
      <c r="C482" s="7" t="s">
        <v>4993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idden="1" spans="1:26">
      <c r="A483" s="1" t="s">
        <v>5232</v>
      </c>
      <c r="B483" s="6">
        <v>2230</v>
      </c>
      <c r="C483" s="7" t="s">
        <v>4993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idden="1" spans="1:26">
      <c r="A484" s="1" t="s">
        <v>5233</v>
      </c>
      <c r="B484" s="6">
        <v>2229</v>
      </c>
      <c r="C484" s="7" t="s">
        <v>4993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idden="1" spans="1:26">
      <c r="A485" s="1" t="s">
        <v>5234</v>
      </c>
      <c r="B485" s="6">
        <v>2228</v>
      </c>
      <c r="C485" s="7" t="s">
        <v>4993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idden="1" spans="1:26">
      <c r="A486" s="1" t="s">
        <v>5235</v>
      </c>
      <c r="B486" s="6">
        <v>2227</v>
      </c>
      <c r="C486" s="7" t="s">
        <v>4993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idden="1" spans="1:26">
      <c r="A487" s="1" t="s">
        <v>5236</v>
      </c>
      <c r="B487" s="6">
        <v>2219</v>
      </c>
      <c r="C487" s="7" t="s">
        <v>4993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idden="1" spans="1:26">
      <c r="A488" s="1" t="s">
        <v>5237</v>
      </c>
      <c r="B488" s="6">
        <v>2216</v>
      </c>
      <c r="C488" s="7" t="s">
        <v>4993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idden="1" spans="1:26">
      <c r="A489" s="1" t="s">
        <v>5238</v>
      </c>
      <c r="B489" s="6">
        <v>2213</v>
      </c>
      <c r="C489" s="7" t="s">
        <v>4993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idden="1" spans="1:26">
      <c r="A490" s="1" t="s">
        <v>2012</v>
      </c>
      <c r="B490" s="6">
        <v>2212</v>
      </c>
      <c r="C490" s="7" t="s">
        <v>4993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idden="1" spans="1:26">
      <c r="A491" s="1" t="s">
        <v>5239</v>
      </c>
      <c r="B491" s="6">
        <v>2211</v>
      </c>
      <c r="C491" s="7" t="s">
        <v>4993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idden="1" spans="1:26">
      <c r="A492" s="1" t="s">
        <v>5240</v>
      </c>
      <c r="B492" s="6">
        <v>2208</v>
      </c>
      <c r="C492" s="7" t="s">
        <v>4993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idden="1" spans="1:26">
      <c r="A493" s="1" t="s">
        <v>5241</v>
      </c>
      <c r="B493" s="6">
        <v>2207</v>
      </c>
      <c r="C493" s="7" t="s">
        <v>4993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idden="1" spans="1:26">
      <c r="A494" s="1" t="s">
        <v>5242</v>
      </c>
      <c r="B494" s="6">
        <v>2205</v>
      </c>
      <c r="C494" s="7" t="s">
        <v>4993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idden="1" spans="1:26">
      <c r="A495" s="1" t="s">
        <v>5243</v>
      </c>
      <c r="B495" s="6">
        <v>2204</v>
      </c>
      <c r="C495" s="7" t="s">
        <v>4993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idden="1" spans="1:26">
      <c r="A496" s="1" t="s">
        <v>5244</v>
      </c>
      <c r="B496" s="6">
        <v>2201</v>
      </c>
      <c r="C496" s="7" t="s">
        <v>4993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idden="1" spans="1:26">
      <c r="A497" s="1" t="s">
        <v>5245</v>
      </c>
      <c r="B497" s="6">
        <v>2198</v>
      </c>
      <c r="C497" s="7" t="s">
        <v>4993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idden="1" spans="1:26">
      <c r="A498" s="1" t="s">
        <v>5246</v>
      </c>
      <c r="B498" s="6">
        <v>2193</v>
      </c>
      <c r="C498" s="7" t="s">
        <v>4993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idden="1" spans="1:26">
      <c r="A499" s="1" t="s">
        <v>5247</v>
      </c>
      <c r="B499" s="6">
        <v>2191</v>
      </c>
      <c r="C499" s="7" t="s">
        <v>4993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idden="1" spans="1:26">
      <c r="A500" s="1" t="s">
        <v>5248</v>
      </c>
      <c r="B500" s="6">
        <v>2189</v>
      </c>
      <c r="C500" s="7" t="s">
        <v>4993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idden="1" spans="1:26">
      <c r="A501" s="1" t="s">
        <v>5249</v>
      </c>
      <c r="B501" s="6">
        <v>2174</v>
      </c>
      <c r="C501" s="7" t="s">
        <v>4993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idden="1" spans="1:26">
      <c r="A502" s="1" t="s">
        <v>5250</v>
      </c>
      <c r="B502" s="6">
        <v>2171</v>
      </c>
      <c r="C502" s="7" t="s">
        <v>4993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idden="1" spans="1:26">
      <c r="A503" s="1" t="s">
        <v>5251</v>
      </c>
      <c r="B503" s="6">
        <v>2170</v>
      </c>
      <c r="C503" s="7" t="s">
        <v>4993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idden="1" spans="1:26">
      <c r="A504" s="1" t="s">
        <v>5252</v>
      </c>
      <c r="B504" s="6">
        <v>2170</v>
      </c>
      <c r="C504" s="7" t="s">
        <v>4993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idden="1" spans="1:26">
      <c r="A505" s="1" t="s">
        <v>5253</v>
      </c>
      <c r="B505" s="6">
        <v>2169</v>
      </c>
      <c r="C505" s="7" t="s">
        <v>4993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idden="1" spans="1:26">
      <c r="A506" s="1" t="s">
        <v>5254</v>
      </c>
      <c r="B506" s="6">
        <v>2161</v>
      </c>
      <c r="C506" s="7" t="s">
        <v>4993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idden="1" spans="1:26">
      <c r="A507" s="1" t="s">
        <v>5255</v>
      </c>
      <c r="B507" s="6">
        <v>2159</v>
      </c>
      <c r="C507" s="7" t="s">
        <v>4993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idden="1" spans="1:26">
      <c r="A508" s="1" t="s">
        <v>5256</v>
      </c>
      <c r="B508" s="6">
        <v>2154</v>
      </c>
      <c r="C508" s="7" t="s">
        <v>4993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idden="1" spans="1:26">
      <c r="A509" s="1" t="s">
        <v>5257</v>
      </c>
      <c r="B509" s="6">
        <v>2150</v>
      </c>
      <c r="C509" s="7" t="s">
        <v>4993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idden="1" spans="1:26">
      <c r="A510" s="1" t="s">
        <v>2145</v>
      </c>
      <c r="B510" s="6">
        <v>2149</v>
      </c>
      <c r="C510" s="7" t="s">
        <v>4993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idden="1" spans="1:26">
      <c r="A511" s="1" t="s">
        <v>5258</v>
      </c>
      <c r="B511" s="6">
        <v>2149</v>
      </c>
      <c r="C511" s="7" t="s">
        <v>4993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idden="1" spans="1:26">
      <c r="A512" s="1" t="s">
        <v>5259</v>
      </c>
      <c r="B512" s="6">
        <v>2149</v>
      </c>
      <c r="C512" s="7" t="s">
        <v>4993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idden="1" spans="1:26">
      <c r="A513" s="1" t="s">
        <v>4578</v>
      </c>
      <c r="B513" s="6">
        <v>2142</v>
      </c>
      <c r="C513" s="7" t="s">
        <v>4993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idden="1" spans="1:26">
      <c r="A514" s="1" t="s">
        <v>5260</v>
      </c>
      <c r="B514" s="6">
        <v>2139</v>
      </c>
      <c r="C514" s="7" t="s">
        <v>4993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idden="1" spans="1:26">
      <c r="A515" s="1" t="s">
        <v>5261</v>
      </c>
      <c r="B515" s="6">
        <v>2131</v>
      </c>
      <c r="C515" s="7" t="s">
        <v>4993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idden="1" spans="1:26">
      <c r="A516" s="1" t="s">
        <v>5262</v>
      </c>
      <c r="B516" s="6">
        <v>2130</v>
      </c>
      <c r="C516" s="7" t="s">
        <v>4993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idden="1" spans="1:26">
      <c r="A517" s="1" t="s">
        <v>5263</v>
      </c>
      <c r="B517" s="6">
        <v>2129</v>
      </c>
      <c r="C517" s="7" t="s">
        <v>4993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idden="1" spans="1:26">
      <c r="A518" s="1" t="s">
        <v>5264</v>
      </c>
      <c r="B518" s="6">
        <v>2127</v>
      </c>
      <c r="C518" s="7" t="s">
        <v>4993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idden="1" spans="1:26">
      <c r="A519" s="1" t="s">
        <v>5265</v>
      </c>
      <c r="B519" s="6">
        <v>2126</v>
      </c>
      <c r="C519" s="7" t="s">
        <v>4993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idden="1" spans="1:26">
      <c r="A520" s="1" t="s">
        <v>5266</v>
      </c>
      <c r="B520" s="6">
        <v>2123</v>
      </c>
      <c r="C520" s="7" t="s">
        <v>4993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idden="1" spans="1:26">
      <c r="A521" s="1" t="s">
        <v>5267</v>
      </c>
      <c r="B521" s="6">
        <v>2119</v>
      </c>
      <c r="C521" s="7" t="s">
        <v>4993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idden="1" spans="1:26">
      <c r="A522" s="1" t="s">
        <v>5268</v>
      </c>
      <c r="B522" s="6">
        <v>2118</v>
      </c>
      <c r="C522" s="7" t="s">
        <v>4993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idden="1" spans="1:26">
      <c r="A523" s="1" t="s">
        <v>5269</v>
      </c>
      <c r="B523" s="6">
        <v>2117</v>
      </c>
      <c r="C523" s="7" t="s">
        <v>4993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idden="1" spans="1:26">
      <c r="A524" s="1" t="s">
        <v>5270</v>
      </c>
      <c r="B524" s="6">
        <v>2115</v>
      </c>
      <c r="C524" s="7" t="s">
        <v>4993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idden="1" spans="1:26">
      <c r="A525" s="1" t="s">
        <v>5271</v>
      </c>
      <c r="B525" s="6">
        <v>2112</v>
      </c>
      <c r="C525" s="7" t="s">
        <v>4993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idden="1" spans="1:26">
      <c r="A526" s="1" t="s">
        <v>5272</v>
      </c>
      <c r="B526" s="6">
        <v>2107</v>
      </c>
      <c r="C526" s="7" t="s">
        <v>4993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idden="1" spans="1:26">
      <c r="A527" s="1" t="s">
        <v>4188</v>
      </c>
      <c r="B527" s="6">
        <v>2105</v>
      </c>
      <c r="C527" s="7" t="s">
        <v>4993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idden="1" spans="1:26">
      <c r="A528" s="1" t="s">
        <v>5273</v>
      </c>
      <c r="B528" s="6">
        <v>2105</v>
      </c>
      <c r="C528" s="7" t="s">
        <v>4993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idden="1" spans="1:26">
      <c r="A529" s="1" t="s">
        <v>5274</v>
      </c>
      <c r="B529" s="6">
        <v>2103</v>
      </c>
      <c r="C529" s="7" t="s">
        <v>4993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idden="1" spans="1:26">
      <c r="A530" s="1" t="s">
        <v>5275</v>
      </c>
      <c r="B530" s="6">
        <v>2102</v>
      </c>
      <c r="C530" s="7" t="s">
        <v>4993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idden="1" spans="1:26">
      <c r="A531" s="1" t="s">
        <v>5276</v>
      </c>
      <c r="B531" s="6">
        <v>2102</v>
      </c>
      <c r="C531" s="7" t="s">
        <v>4993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idden="1" spans="1:26">
      <c r="A532" s="1" t="s">
        <v>5277</v>
      </c>
      <c r="B532" s="6">
        <v>2098</v>
      </c>
      <c r="C532" s="7" t="s">
        <v>4993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idden="1" spans="1:26">
      <c r="A533" s="1" t="s">
        <v>5278</v>
      </c>
      <c r="B533" s="6">
        <v>2098</v>
      </c>
      <c r="C533" s="7" t="s">
        <v>4993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idden="1" spans="1:26">
      <c r="A534" s="1" t="s">
        <v>5279</v>
      </c>
      <c r="B534" s="6">
        <v>2096</v>
      </c>
      <c r="C534" s="7" t="s">
        <v>4993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idden="1" spans="1:26">
      <c r="A535" s="1" t="s">
        <v>5280</v>
      </c>
      <c r="B535" s="6">
        <v>2092</v>
      </c>
      <c r="C535" s="7" t="s">
        <v>4993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idden="1" spans="1:26">
      <c r="A536" s="1" t="s">
        <v>5281</v>
      </c>
      <c r="B536" s="6">
        <v>2085</v>
      </c>
      <c r="C536" s="7" t="s">
        <v>4993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idden="1" spans="1:26">
      <c r="A537" s="1" t="s">
        <v>5282</v>
      </c>
      <c r="B537" s="6">
        <v>2082</v>
      </c>
      <c r="C537" s="7" t="s">
        <v>4993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idden="1" spans="1:26">
      <c r="A538" s="1" t="s">
        <v>5283</v>
      </c>
      <c r="B538" s="6">
        <v>2081</v>
      </c>
      <c r="C538" s="7" t="s">
        <v>4993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idden="1" spans="1:26">
      <c r="A539" s="1" t="s">
        <v>4692</v>
      </c>
      <c r="B539" s="6">
        <v>2076</v>
      </c>
      <c r="C539" s="7" t="s">
        <v>4993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idden="1" spans="1:26">
      <c r="A540" s="1" t="s">
        <v>5284</v>
      </c>
      <c r="B540" s="6">
        <v>2075</v>
      </c>
      <c r="C540" s="7" t="s">
        <v>4993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idden="1" spans="1:26">
      <c r="A541" s="1" t="s">
        <v>5285</v>
      </c>
      <c r="B541" s="6">
        <v>2074</v>
      </c>
      <c r="C541" s="7" t="s">
        <v>4993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idden="1" spans="1:26">
      <c r="A542" s="1" t="s">
        <v>5286</v>
      </c>
      <c r="B542" s="6">
        <v>2071</v>
      </c>
      <c r="C542" s="7" t="s">
        <v>4993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idden="1" spans="1:26">
      <c r="A543" s="1" t="s">
        <v>5287</v>
      </c>
      <c r="B543" s="6">
        <v>2070</v>
      </c>
      <c r="C543" s="7" t="s">
        <v>4993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idden="1" spans="1:26">
      <c r="A544" s="1" t="s">
        <v>5288</v>
      </c>
      <c r="B544" s="6">
        <v>2068</v>
      </c>
      <c r="C544" s="7" t="s">
        <v>4993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idden="1" spans="1:26">
      <c r="A545" s="1" t="s">
        <v>5289</v>
      </c>
      <c r="B545" s="6">
        <v>2068</v>
      </c>
      <c r="C545" s="7" t="s">
        <v>4993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idden="1" spans="1:26">
      <c r="A546" s="1" t="s">
        <v>5290</v>
      </c>
      <c r="B546" s="6">
        <v>2067</v>
      </c>
      <c r="C546" s="7" t="s">
        <v>4993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idden="1" spans="1:26">
      <c r="A547" s="1" t="s">
        <v>5291</v>
      </c>
      <c r="B547" s="6">
        <v>2064</v>
      </c>
      <c r="C547" s="7" t="s">
        <v>4993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idden="1" spans="1:26">
      <c r="A548" s="1" t="s">
        <v>5292</v>
      </c>
      <c r="B548" s="6">
        <v>2055</v>
      </c>
      <c r="C548" s="7" t="s">
        <v>4993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idden="1" spans="1:26">
      <c r="A549" s="1" t="s">
        <v>5293</v>
      </c>
      <c r="B549" s="6">
        <v>2054</v>
      </c>
      <c r="C549" s="7" t="s">
        <v>4993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idden="1" spans="1:26">
      <c r="A550" s="1" t="s">
        <v>5294</v>
      </c>
      <c r="B550" s="6">
        <v>2053</v>
      </c>
      <c r="C550" s="7" t="s">
        <v>4993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idden="1" spans="1:26">
      <c r="A551" s="1" t="s">
        <v>5295</v>
      </c>
      <c r="B551" s="6">
        <v>2051</v>
      </c>
      <c r="C551" s="7" t="s">
        <v>4993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idden="1" spans="1:26">
      <c r="A552" s="1" t="s">
        <v>5296</v>
      </c>
      <c r="B552" s="6">
        <v>2050</v>
      </c>
      <c r="C552" s="7" t="s">
        <v>4993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idden="1" spans="1:26">
      <c r="A553" s="1" t="s">
        <v>5297</v>
      </c>
      <c r="B553" s="6">
        <v>2048</v>
      </c>
      <c r="C553" s="7" t="s">
        <v>4993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idden="1" spans="1:26">
      <c r="A554" s="1" t="s">
        <v>5298</v>
      </c>
      <c r="B554" s="6">
        <v>2045</v>
      </c>
      <c r="C554" s="7" t="s">
        <v>4993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idden="1" spans="1:26">
      <c r="A555" s="1" t="s">
        <v>5299</v>
      </c>
      <c r="B555" s="6">
        <v>2044</v>
      </c>
      <c r="C555" s="7" t="s">
        <v>4993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idden="1" spans="1:26">
      <c r="A556" s="1" t="s">
        <v>5300</v>
      </c>
      <c r="B556" s="6">
        <v>2040</v>
      </c>
      <c r="C556" s="7" t="s">
        <v>4993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idden="1" spans="1:26">
      <c r="A557" s="1" t="s">
        <v>5301</v>
      </c>
      <c r="B557" s="6">
        <v>2039</v>
      </c>
      <c r="C557" s="7" t="s">
        <v>4993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idden="1" spans="1:26">
      <c r="A558" s="1" t="s">
        <v>5302</v>
      </c>
      <c r="B558" s="6">
        <v>2031</v>
      </c>
      <c r="C558" s="7" t="s">
        <v>4993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idden="1" spans="1:26">
      <c r="A559" s="1" t="s">
        <v>5303</v>
      </c>
      <c r="B559" s="6">
        <v>2026</v>
      </c>
      <c r="C559" s="7" t="s">
        <v>4993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idden="1" spans="1:26">
      <c r="A560" s="1" t="s">
        <v>5304</v>
      </c>
      <c r="B560" s="6">
        <v>2025</v>
      </c>
      <c r="C560" s="7" t="s">
        <v>4993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idden="1" spans="1:26">
      <c r="A561" s="1" t="s">
        <v>5305</v>
      </c>
      <c r="B561" s="6">
        <v>2023</v>
      </c>
      <c r="C561" s="7" t="s">
        <v>4993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idden="1" spans="1:26">
      <c r="A562" s="1" t="s">
        <v>5306</v>
      </c>
      <c r="B562" s="6">
        <v>2022</v>
      </c>
      <c r="C562" s="7" t="s">
        <v>4993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idden="1" spans="1:26">
      <c r="A563" s="1" t="s">
        <v>5307</v>
      </c>
      <c r="B563" s="6">
        <v>2021</v>
      </c>
      <c r="C563" s="7" t="s">
        <v>4993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idden="1" spans="1:26">
      <c r="A564" s="1" t="s">
        <v>5308</v>
      </c>
      <c r="B564" s="6">
        <v>2019</v>
      </c>
      <c r="C564" s="7" t="s">
        <v>4993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idden="1" spans="1:26">
      <c r="A565" s="1" t="s">
        <v>5309</v>
      </c>
      <c r="B565" s="6">
        <v>2016</v>
      </c>
      <c r="C565" s="7" t="s">
        <v>4993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idden="1" spans="1:26">
      <c r="A566" s="1" t="s">
        <v>5310</v>
      </c>
      <c r="B566" s="6">
        <v>2014</v>
      </c>
      <c r="C566" s="7" t="s">
        <v>4993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idden="1" spans="1:26">
      <c r="A567" s="1" t="s">
        <v>5311</v>
      </c>
      <c r="B567" s="6">
        <v>2013</v>
      </c>
      <c r="C567" s="7" t="s">
        <v>4993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idden="1" spans="1:26">
      <c r="A568" s="1" t="s">
        <v>5312</v>
      </c>
      <c r="B568" s="6">
        <v>2013</v>
      </c>
      <c r="C568" s="7" t="s">
        <v>4993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idden="1" spans="1:26">
      <c r="A569" s="1" t="s">
        <v>5313</v>
      </c>
      <c r="B569" s="6">
        <v>2012</v>
      </c>
      <c r="C569" s="7" t="s">
        <v>4993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idden="1" spans="1:26">
      <c r="A570" s="1" t="s">
        <v>5314</v>
      </c>
      <c r="B570" s="6">
        <v>2011</v>
      </c>
      <c r="C570" s="7" t="s">
        <v>4993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idden="1" spans="1:26">
      <c r="A571" s="1" t="s">
        <v>5315</v>
      </c>
      <c r="B571" s="6">
        <v>2010</v>
      </c>
      <c r="C571" s="7" t="s">
        <v>4993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idden="1" spans="1:26">
      <c r="A572" s="1" t="s">
        <v>5316</v>
      </c>
      <c r="B572" s="6">
        <v>2005</v>
      </c>
      <c r="C572" s="7" t="s">
        <v>4993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idden="1" spans="1:26">
      <c r="A573" s="1" t="s">
        <v>5317</v>
      </c>
      <c r="B573" s="6">
        <v>2004</v>
      </c>
      <c r="C573" s="7" t="s">
        <v>4993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idden="1" spans="1:26">
      <c r="A574" s="1" t="s">
        <v>5318</v>
      </c>
      <c r="B574" s="6">
        <v>2000</v>
      </c>
      <c r="C574" s="7" t="s">
        <v>4993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idden="1" spans="1:26">
      <c r="A575" s="1" t="s">
        <v>5319</v>
      </c>
      <c r="B575" s="6">
        <v>1993</v>
      </c>
      <c r="C575" s="7" t="s">
        <v>4993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idden="1" spans="1:26">
      <c r="A576" s="1" t="s">
        <v>5320</v>
      </c>
      <c r="B576" s="6">
        <v>1988</v>
      </c>
      <c r="C576" s="7" t="s">
        <v>4993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idden="1" spans="1:26">
      <c r="A577" s="1" t="s">
        <v>5321</v>
      </c>
      <c r="B577" s="6">
        <v>1986</v>
      </c>
      <c r="C577" s="7" t="s">
        <v>4993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idden="1" spans="1:26">
      <c r="A578" s="1" t="s">
        <v>5322</v>
      </c>
      <c r="B578" s="6">
        <v>1983</v>
      </c>
      <c r="C578" s="7" t="s">
        <v>4993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idden="1" spans="1:26">
      <c r="A579" s="1" t="s">
        <v>5323</v>
      </c>
      <c r="B579" s="6">
        <v>1980</v>
      </c>
      <c r="C579" s="7" t="s">
        <v>4993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idden="1" spans="1:26">
      <c r="A580" s="1" t="s">
        <v>5324</v>
      </c>
      <c r="B580" s="6">
        <v>1980</v>
      </c>
      <c r="C580" s="7" t="s">
        <v>4993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idden="1" spans="1:26">
      <c r="A581" s="1" t="s">
        <v>5325</v>
      </c>
      <c r="B581" s="6">
        <v>1971</v>
      </c>
      <c r="C581" s="7" t="s">
        <v>4993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idden="1" spans="1:26">
      <c r="A582" s="1" t="s">
        <v>2150</v>
      </c>
      <c r="B582" s="6">
        <v>1970</v>
      </c>
      <c r="C582" s="7" t="s">
        <v>4993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idden="1" spans="1:26">
      <c r="A583" s="1" t="s">
        <v>5326</v>
      </c>
      <c r="B583" s="6">
        <v>1965</v>
      </c>
      <c r="C583" s="7" t="s">
        <v>4993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idden="1" spans="1:26">
      <c r="A584" s="1" t="s">
        <v>5327</v>
      </c>
      <c r="B584" s="6">
        <v>1959</v>
      </c>
      <c r="C584" s="7" t="s">
        <v>4993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idden="1" spans="1:26">
      <c r="A585" s="1" t="s">
        <v>5328</v>
      </c>
      <c r="B585" s="6">
        <v>1959</v>
      </c>
      <c r="C585" s="7" t="s">
        <v>4993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idden="1" spans="1:26">
      <c r="A586" s="1" t="s">
        <v>5329</v>
      </c>
      <c r="B586" s="6">
        <v>1956</v>
      </c>
      <c r="C586" s="7" t="s">
        <v>4993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idden="1" spans="1:26">
      <c r="A587" s="1" t="s">
        <v>5330</v>
      </c>
      <c r="B587" s="6">
        <v>1953</v>
      </c>
      <c r="C587" s="7" t="s">
        <v>4993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idden="1" spans="1:26">
      <c r="A588" s="1" t="s">
        <v>5331</v>
      </c>
      <c r="B588" s="6">
        <v>1946</v>
      </c>
      <c r="C588" s="7" t="s">
        <v>4993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idden="1" spans="1:26">
      <c r="A589" s="1" t="s">
        <v>5332</v>
      </c>
      <c r="B589" s="6">
        <v>1943</v>
      </c>
      <c r="C589" s="7" t="s">
        <v>4993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idden="1" spans="1:26">
      <c r="A590" s="1" t="s">
        <v>5333</v>
      </c>
      <c r="B590" s="6">
        <v>1942</v>
      </c>
      <c r="C590" s="7" t="s">
        <v>4993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idden="1" spans="1:26">
      <c r="A591" s="1" t="s">
        <v>5334</v>
      </c>
      <c r="B591" s="6">
        <v>1939</v>
      </c>
      <c r="C591" s="7" t="s">
        <v>4993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idden="1" spans="1:26">
      <c r="A592" s="1" t="s">
        <v>5335</v>
      </c>
      <c r="B592" s="6">
        <v>1939</v>
      </c>
      <c r="C592" s="7" t="s">
        <v>4993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idden="1" spans="1:26">
      <c r="A593" s="1" t="s">
        <v>5336</v>
      </c>
      <c r="B593" s="6">
        <v>1939</v>
      </c>
      <c r="C593" s="7" t="s">
        <v>4993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idden="1" spans="1:26">
      <c r="A594" s="1" t="s">
        <v>5337</v>
      </c>
      <c r="B594" s="6">
        <v>1938</v>
      </c>
      <c r="C594" s="7" t="s">
        <v>4993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idden="1" spans="1:26">
      <c r="A595" s="1" t="s">
        <v>5338</v>
      </c>
      <c r="B595" s="6">
        <v>1937</v>
      </c>
      <c r="C595" s="7" t="s">
        <v>4993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idden="1" spans="1:26">
      <c r="A596" s="1" t="s">
        <v>5339</v>
      </c>
      <c r="B596" s="6">
        <v>1936</v>
      </c>
      <c r="C596" s="7" t="s">
        <v>4993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idden="1" spans="1:26">
      <c r="A597" s="1" t="s">
        <v>5340</v>
      </c>
      <c r="B597" s="6">
        <v>1935</v>
      </c>
      <c r="C597" s="7" t="s">
        <v>4993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idden="1" spans="1:26">
      <c r="A598" s="1" t="s">
        <v>5341</v>
      </c>
      <c r="B598" s="6">
        <v>1935</v>
      </c>
      <c r="C598" s="7" t="s">
        <v>4993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idden="1" spans="1:26">
      <c r="A599" s="1" t="s">
        <v>5342</v>
      </c>
      <c r="B599" s="6">
        <v>1935</v>
      </c>
      <c r="C599" s="7" t="s">
        <v>4993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idden="1" spans="1:26">
      <c r="A600" s="1" t="s">
        <v>5343</v>
      </c>
      <c r="B600" s="6">
        <v>1934</v>
      </c>
      <c r="C600" s="7" t="s">
        <v>4993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idden="1" spans="1:26">
      <c r="A601" s="1" t="s">
        <v>5344</v>
      </c>
      <c r="B601" s="6">
        <v>1934</v>
      </c>
      <c r="C601" s="7" t="s">
        <v>4993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idden="1" spans="1:26">
      <c r="A602" s="1" t="s">
        <v>5345</v>
      </c>
      <c r="B602" s="6">
        <v>1934</v>
      </c>
      <c r="C602" s="7" t="s">
        <v>4993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idden="1" spans="1:26">
      <c r="A603" s="1" t="s">
        <v>5346</v>
      </c>
      <c r="B603" s="6">
        <v>1934</v>
      </c>
      <c r="C603" s="7" t="s">
        <v>4993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idden="1" spans="1:26">
      <c r="A604" s="1" t="s">
        <v>5347</v>
      </c>
      <c r="B604" s="6">
        <v>1934</v>
      </c>
      <c r="C604" s="7" t="s">
        <v>4993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idden="1" spans="1:26">
      <c r="A605" s="1" t="s">
        <v>5348</v>
      </c>
      <c r="B605" s="6">
        <v>1934</v>
      </c>
      <c r="C605" s="7" t="s">
        <v>4993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idden="1" spans="1:26">
      <c r="A606" s="1" t="s">
        <v>5349</v>
      </c>
      <c r="B606" s="6">
        <v>1934</v>
      </c>
      <c r="C606" s="7" t="s">
        <v>4993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idden="1" spans="1:26">
      <c r="A607" s="1" t="s">
        <v>5350</v>
      </c>
      <c r="B607" s="6">
        <v>1934</v>
      </c>
      <c r="C607" s="7" t="s">
        <v>4993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idden="1" spans="1:26">
      <c r="A608" s="1" t="s">
        <v>5351</v>
      </c>
      <c r="B608" s="6">
        <v>1933</v>
      </c>
      <c r="C608" s="7" t="s">
        <v>4993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idden="1" spans="1:26">
      <c r="A609" s="1" t="s">
        <v>5352</v>
      </c>
      <c r="B609" s="6">
        <v>1933</v>
      </c>
      <c r="C609" s="7" t="s">
        <v>4993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idden="1" spans="1:26">
      <c r="A610" s="1" t="s">
        <v>5353</v>
      </c>
      <c r="B610" s="6">
        <v>1933</v>
      </c>
      <c r="C610" s="7" t="s">
        <v>4993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idden="1" spans="1:26">
      <c r="A611" s="1" t="s">
        <v>5354</v>
      </c>
      <c r="B611" s="6">
        <v>1933</v>
      </c>
      <c r="C611" s="7" t="s">
        <v>4993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idden="1" spans="1:26">
      <c r="A612" s="1" t="s">
        <v>5355</v>
      </c>
      <c r="B612" s="6">
        <v>1933</v>
      </c>
      <c r="C612" s="7" t="s">
        <v>4993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idden="1" spans="1:26">
      <c r="A613" s="1" t="s">
        <v>5356</v>
      </c>
      <c r="B613" s="6">
        <v>1933</v>
      </c>
      <c r="C613" s="7" t="s">
        <v>4993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idden="1" spans="1:26">
      <c r="A614" s="1" t="s">
        <v>5357</v>
      </c>
      <c r="B614" s="6">
        <v>1933</v>
      </c>
      <c r="C614" s="7" t="s">
        <v>4993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idden="1" spans="1:26">
      <c r="A615" s="1" t="s">
        <v>5358</v>
      </c>
      <c r="B615" s="6">
        <v>1933</v>
      </c>
      <c r="C615" s="7" t="s">
        <v>4993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idden="1" spans="1:26">
      <c r="A616" s="1">
        <v>2017</v>
      </c>
      <c r="B616" s="6">
        <v>1928</v>
      </c>
      <c r="C616" s="7" t="s">
        <v>4993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idden="1" spans="1:26">
      <c r="A617" s="1" t="s">
        <v>5359</v>
      </c>
      <c r="B617" s="6">
        <v>1927</v>
      </c>
      <c r="C617" s="7" t="s">
        <v>4993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idden="1" spans="1:26">
      <c r="A618" s="1" t="s">
        <v>5360</v>
      </c>
      <c r="B618" s="6">
        <v>1927</v>
      </c>
      <c r="C618" s="7" t="s">
        <v>4993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idden="1" spans="1:26">
      <c r="A619" s="1" t="s">
        <v>3736</v>
      </c>
      <c r="B619" s="6">
        <v>1925</v>
      </c>
      <c r="C619" s="7" t="s">
        <v>4993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idden="1" spans="1:26">
      <c r="A620" s="1" t="s">
        <v>5361</v>
      </c>
      <c r="B620" s="6">
        <v>1923</v>
      </c>
      <c r="C620" s="7" t="s">
        <v>4993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idden="1" spans="1:26">
      <c r="A621" s="1" t="s">
        <v>5362</v>
      </c>
      <c r="B621" s="6">
        <v>1923</v>
      </c>
      <c r="C621" s="7" t="s">
        <v>4993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idden="1" spans="1:26">
      <c r="A622" s="1" t="s">
        <v>5363</v>
      </c>
      <c r="B622" s="6">
        <v>1921</v>
      </c>
      <c r="C622" s="7" t="s">
        <v>4993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idden="1" spans="1:26">
      <c r="A623" s="1" t="s">
        <v>5364</v>
      </c>
      <c r="B623" s="6">
        <v>1918</v>
      </c>
      <c r="C623" s="7" t="s">
        <v>4993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idden="1" spans="1:26">
      <c r="A624" s="1" t="s">
        <v>462</v>
      </c>
      <c r="B624" s="6">
        <v>1915</v>
      </c>
      <c r="C624" s="7" t="s">
        <v>4993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idden="1" spans="1:26">
      <c r="A625" s="1" t="s">
        <v>5365</v>
      </c>
      <c r="B625" s="6">
        <v>1914</v>
      </c>
      <c r="C625" s="7" t="s">
        <v>4993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idden="1" spans="1:26">
      <c r="A626" s="1" t="s">
        <v>5366</v>
      </c>
      <c r="B626" s="6">
        <v>1913</v>
      </c>
      <c r="C626" s="7" t="s">
        <v>4993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idden="1" spans="1:26">
      <c r="A627" s="1" t="s">
        <v>5367</v>
      </c>
      <c r="B627" s="6">
        <v>1913</v>
      </c>
      <c r="C627" s="7" t="s">
        <v>4993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idden="1" spans="1:26">
      <c r="A628" s="1" t="s">
        <v>5368</v>
      </c>
      <c r="B628" s="6">
        <v>1909</v>
      </c>
      <c r="C628" s="7" t="s">
        <v>4993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idden="1" spans="1:26">
      <c r="A629" s="1" t="s">
        <v>5369</v>
      </c>
      <c r="B629" s="6">
        <v>1909</v>
      </c>
      <c r="C629" s="7" t="s">
        <v>4993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idden="1" spans="1:26">
      <c r="A630" s="1" t="s">
        <v>5370</v>
      </c>
      <c r="B630" s="6">
        <v>1908</v>
      </c>
      <c r="C630" s="7" t="s">
        <v>4993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idden="1" spans="1:26">
      <c r="A631" s="1" t="s">
        <v>5371</v>
      </c>
      <c r="B631" s="6">
        <v>1906</v>
      </c>
      <c r="C631" s="7" t="s">
        <v>4993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idden="1" spans="1:26">
      <c r="A632" s="1" t="s">
        <v>5372</v>
      </c>
      <c r="B632" s="6">
        <v>1904</v>
      </c>
      <c r="C632" s="7" t="s">
        <v>4993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idden="1" spans="1:26">
      <c r="A633" s="1" t="s">
        <v>5373</v>
      </c>
      <c r="B633" s="6">
        <v>1898</v>
      </c>
      <c r="C633" s="7" t="s">
        <v>4993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idden="1" spans="1:26">
      <c r="A634" s="1" t="s">
        <v>5374</v>
      </c>
      <c r="B634" s="6">
        <v>1898</v>
      </c>
      <c r="C634" s="7" t="s">
        <v>4993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idden="1" spans="1:26">
      <c r="A635" s="1" t="s">
        <v>5375</v>
      </c>
      <c r="B635" s="6">
        <v>1898</v>
      </c>
      <c r="C635" s="7" t="s">
        <v>4993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idden="1" spans="1:26">
      <c r="A636" s="1" t="s">
        <v>5376</v>
      </c>
      <c r="B636" s="6">
        <v>1895</v>
      </c>
      <c r="C636" s="7" t="s">
        <v>4993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idden="1" spans="1:26">
      <c r="A637" s="1" t="s">
        <v>5377</v>
      </c>
      <c r="B637" s="6">
        <v>1894</v>
      </c>
      <c r="C637" s="7" t="s">
        <v>4993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idden="1" spans="1:26">
      <c r="A638" s="1" t="s">
        <v>5378</v>
      </c>
      <c r="B638" s="6">
        <v>1894</v>
      </c>
      <c r="C638" s="7" t="s">
        <v>4993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idden="1" spans="1:26">
      <c r="A639" s="1" t="s">
        <v>5379</v>
      </c>
      <c r="B639" s="6">
        <v>1894</v>
      </c>
      <c r="C639" s="7" t="s">
        <v>4993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idden="1" spans="1:26">
      <c r="A640" s="1" t="s">
        <v>5380</v>
      </c>
      <c r="B640" s="6">
        <v>1893</v>
      </c>
      <c r="C640" s="7" t="s">
        <v>4993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idden="1" spans="1:26">
      <c r="A641" s="1" t="s">
        <v>5381</v>
      </c>
      <c r="B641" s="6">
        <v>1884</v>
      </c>
      <c r="C641" s="7" t="s">
        <v>4993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idden="1" spans="1:26">
      <c r="A642" s="1" t="s">
        <v>5382</v>
      </c>
      <c r="B642" s="6">
        <v>1882</v>
      </c>
      <c r="C642" s="7" t="s">
        <v>4993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idden="1" spans="1:26">
      <c r="A643" s="1" t="s">
        <v>5383</v>
      </c>
      <c r="B643" s="6">
        <v>1881</v>
      </c>
      <c r="C643" s="7" t="s">
        <v>4993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idden="1" spans="1:26">
      <c r="A644" s="1" t="s">
        <v>5384</v>
      </c>
      <c r="B644" s="6">
        <v>1879</v>
      </c>
      <c r="C644" s="7" t="s">
        <v>4993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idden="1" spans="1:26">
      <c r="A645" s="1" t="s">
        <v>5385</v>
      </c>
      <c r="B645" s="6">
        <v>1875</v>
      </c>
      <c r="C645" s="7" t="s">
        <v>4993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idden="1" spans="1:26">
      <c r="A646" s="1" t="s">
        <v>5386</v>
      </c>
      <c r="B646" s="6">
        <v>1875</v>
      </c>
      <c r="C646" s="7" t="s">
        <v>4993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idden="1" spans="1:26">
      <c r="A647" s="1" t="s">
        <v>5387</v>
      </c>
      <c r="B647" s="6">
        <v>1866</v>
      </c>
      <c r="C647" s="7" t="s">
        <v>4993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idden="1" spans="1:26">
      <c r="A648" s="1" t="s">
        <v>5388</v>
      </c>
      <c r="B648" s="6">
        <v>1865</v>
      </c>
      <c r="C648" s="7" t="s">
        <v>4993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idden="1" spans="1:26">
      <c r="A649" s="1" t="s">
        <v>5389</v>
      </c>
      <c r="B649" s="6">
        <v>1863</v>
      </c>
      <c r="C649" s="7" t="s">
        <v>4993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idden="1" spans="1:26">
      <c r="A650" s="1" t="s">
        <v>5390</v>
      </c>
      <c r="B650" s="6">
        <v>1863</v>
      </c>
      <c r="C650" s="7" t="s">
        <v>4993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idden="1" spans="1:26">
      <c r="A651" s="1" t="s">
        <v>5391</v>
      </c>
      <c r="B651" s="6">
        <v>1860</v>
      </c>
      <c r="C651" s="7" t="s">
        <v>4993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idden="1" spans="1:26">
      <c r="A652" s="1" t="s">
        <v>5392</v>
      </c>
      <c r="B652" s="6">
        <v>1859</v>
      </c>
      <c r="C652" s="7" t="s">
        <v>4993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idden="1" spans="1:26">
      <c r="A653" s="1" t="s">
        <v>5393</v>
      </c>
      <c r="B653" s="6">
        <v>1856</v>
      </c>
      <c r="C653" s="7" t="s">
        <v>4993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idden="1" spans="1:26">
      <c r="A654" s="1" t="s">
        <v>5394</v>
      </c>
      <c r="B654" s="6">
        <v>1855</v>
      </c>
      <c r="C654" s="7" t="s">
        <v>4993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idden="1" spans="1:26">
      <c r="A655" s="1" t="s">
        <v>5395</v>
      </c>
      <c r="B655" s="6">
        <v>1850</v>
      </c>
      <c r="C655" s="7" t="s">
        <v>4993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idden="1" spans="1:26">
      <c r="A656" s="1" t="s">
        <v>5396</v>
      </c>
      <c r="B656" s="6">
        <v>1848</v>
      </c>
      <c r="C656" s="7" t="s">
        <v>4993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idden="1" spans="1:26">
      <c r="A657" s="1" t="s">
        <v>5397</v>
      </c>
      <c r="B657" s="6">
        <v>1844</v>
      </c>
      <c r="C657" s="7" t="s">
        <v>4993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idden="1" spans="1:26">
      <c r="A658" s="1" t="s">
        <v>5398</v>
      </c>
      <c r="B658" s="6">
        <v>1839</v>
      </c>
      <c r="C658" s="7" t="s">
        <v>4993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idden="1" spans="1:26">
      <c r="A659" s="1" t="s">
        <v>5399</v>
      </c>
      <c r="B659" s="6">
        <v>1837</v>
      </c>
      <c r="C659" s="7" t="s">
        <v>4993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idden="1" spans="1:26">
      <c r="A660" s="1" t="s">
        <v>5400</v>
      </c>
      <c r="B660" s="6">
        <v>1837</v>
      </c>
      <c r="C660" s="7" t="s">
        <v>4993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idden="1" spans="1:26">
      <c r="A661" s="1" t="s">
        <v>5401</v>
      </c>
      <c r="B661" s="6">
        <v>1834</v>
      </c>
      <c r="C661" s="7" t="s">
        <v>4993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idden="1" spans="1:26">
      <c r="A662" s="1" t="s">
        <v>5402</v>
      </c>
      <c r="B662" s="6">
        <v>1834</v>
      </c>
      <c r="C662" s="7" t="s">
        <v>4993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idden="1" spans="1:26">
      <c r="A663" s="1" t="s">
        <v>5403</v>
      </c>
      <c r="B663" s="6">
        <v>1834</v>
      </c>
      <c r="C663" s="7" t="s">
        <v>4993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idden="1" spans="1:26">
      <c r="A664" s="1" t="s">
        <v>5404</v>
      </c>
      <c r="B664" s="6">
        <v>1833</v>
      </c>
      <c r="C664" s="7" t="s">
        <v>4993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idden="1" spans="1:26">
      <c r="A665" s="1" t="s">
        <v>5405</v>
      </c>
      <c r="B665" s="6">
        <v>1831</v>
      </c>
      <c r="C665" s="7" t="s">
        <v>4993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idden="1" spans="1:26">
      <c r="A666" s="1" t="s">
        <v>5406</v>
      </c>
      <c r="B666" s="6">
        <v>1831</v>
      </c>
      <c r="C666" s="7" t="s">
        <v>4993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idden="1" spans="1:26">
      <c r="A667" s="1" t="s">
        <v>5407</v>
      </c>
      <c r="B667" s="6">
        <v>1830</v>
      </c>
      <c r="C667" s="7" t="s">
        <v>4993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idden="1" spans="1:26">
      <c r="A668" s="1" t="s">
        <v>5408</v>
      </c>
      <c r="B668" s="6">
        <v>1830</v>
      </c>
      <c r="C668" s="7" t="s">
        <v>4993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idden="1" spans="1:26">
      <c r="A669" s="1" t="s">
        <v>5409</v>
      </c>
      <c r="B669" s="6">
        <v>1829</v>
      </c>
      <c r="C669" s="7" t="s">
        <v>4993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idden="1" spans="1:26">
      <c r="A670" s="1" t="s">
        <v>5410</v>
      </c>
      <c r="B670" s="6">
        <v>1828</v>
      </c>
      <c r="C670" s="7" t="s">
        <v>4993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idden="1" spans="1:26">
      <c r="A671" s="1" t="s">
        <v>5411</v>
      </c>
      <c r="B671" s="6">
        <v>1827</v>
      </c>
      <c r="C671" s="7" t="s">
        <v>4993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idden="1" spans="1:26">
      <c r="A672" s="1" t="s">
        <v>5412</v>
      </c>
      <c r="B672" s="6">
        <v>1826</v>
      </c>
      <c r="C672" s="7" t="s">
        <v>4993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idden="1" spans="1:26">
      <c r="A673" s="1" t="s">
        <v>5413</v>
      </c>
      <c r="B673" s="6">
        <v>1825</v>
      </c>
      <c r="C673" s="7" t="s">
        <v>4993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idden="1" spans="1:26">
      <c r="A674" s="1" t="s">
        <v>5414</v>
      </c>
      <c r="B674" s="6">
        <v>1824</v>
      </c>
      <c r="C674" s="7" t="s">
        <v>4993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idden="1" spans="1:26">
      <c r="A675" s="1" t="s">
        <v>5415</v>
      </c>
      <c r="B675" s="6">
        <v>1822</v>
      </c>
      <c r="C675" s="7" t="s">
        <v>5416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idden="1" spans="1:26">
      <c r="A676" s="1" t="s">
        <v>5417</v>
      </c>
      <c r="B676" s="6">
        <v>1819</v>
      </c>
      <c r="C676" s="7" t="s">
        <v>5416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idden="1" spans="1:26">
      <c r="A677" s="1" t="s">
        <v>5418</v>
      </c>
      <c r="B677" s="6">
        <v>1817</v>
      </c>
      <c r="C677" s="7" t="s">
        <v>5416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idden="1" spans="1:26">
      <c r="A678" s="1" t="s">
        <v>2275</v>
      </c>
      <c r="B678" s="6">
        <v>1817</v>
      </c>
      <c r="C678" s="7" t="s">
        <v>5416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idden="1" spans="1:26">
      <c r="A679" s="1" t="s">
        <v>5419</v>
      </c>
      <c r="B679" s="6">
        <v>1816</v>
      </c>
      <c r="C679" s="7" t="s">
        <v>5416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idden="1" spans="1:26">
      <c r="A680" s="1" t="s">
        <v>5420</v>
      </c>
      <c r="B680" s="6">
        <v>1814</v>
      </c>
      <c r="C680" s="7" t="s">
        <v>5416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idden="1" spans="1:26">
      <c r="A681" s="1" t="s">
        <v>5421</v>
      </c>
      <c r="B681" s="6">
        <v>1812</v>
      </c>
      <c r="C681" s="7" t="s">
        <v>5416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idden="1" spans="1:26">
      <c r="A682" s="1" t="s">
        <v>5422</v>
      </c>
      <c r="B682" s="6">
        <v>1811</v>
      </c>
      <c r="C682" s="7" t="s">
        <v>5416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idden="1" spans="1:26">
      <c r="A683" s="1" t="s">
        <v>5423</v>
      </c>
      <c r="B683" s="6">
        <v>1811</v>
      </c>
      <c r="C683" s="7" t="s">
        <v>5416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idden="1" spans="1:26">
      <c r="A684" s="1" t="s">
        <v>3721</v>
      </c>
      <c r="B684" s="6">
        <v>1809</v>
      </c>
      <c r="C684" s="7" t="s">
        <v>5416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idden="1" spans="1:26">
      <c r="A685" s="1" t="s">
        <v>5424</v>
      </c>
      <c r="B685" s="6">
        <v>1809</v>
      </c>
      <c r="C685" s="7" t="s">
        <v>5416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idden="1" spans="1:26">
      <c r="A686" s="1" t="s">
        <v>5425</v>
      </c>
      <c r="B686" s="6">
        <v>1808</v>
      </c>
      <c r="C686" s="7" t="s">
        <v>5416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idden="1" spans="1:26">
      <c r="A687" s="1" t="s">
        <v>5426</v>
      </c>
      <c r="B687" s="6">
        <v>1806</v>
      </c>
      <c r="C687" s="7" t="s">
        <v>5416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idden="1" spans="1:26">
      <c r="A688" s="1" t="s">
        <v>5427</v>
      </c>
      <c r="B688" s="6">
        <v>1806</v>
      </c>
      <c r="C688" s="7" t="s">
        <v>5416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idden="1" spans="1:26">
      <c r="A689" s="1" t="s">
        <v>5428</v>
      </c>
      <c r="B689" s="6">
        <v>1805</v>
      </c>
      <c r="C689" s="7" t="s">
        <v>5416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idden="1" spans="1:26">
      <c r="A690" s="1" t="s">
        <v>5429</v>
      </c>
      <c r="B690" s="6">
        <v>1803</v>
      </c>
      <c r="C690" s="7" t="s">
        <v>5416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idden="1" spans="1:26">
      <c r="A691" s="1" t="s">
        <v>5430</v>
      </c>
      <c r="B691" s="6">
        <v>1800</v>
      </c>
      <c r="C691" s="7" t="s">
        <v>5416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idden="1" spans="1:26">
      <c r="A692" s="1" t="s">
        <v>5431</v>
      </c>
      <c r="B692" s="6">
        <v>1800</v>
      </c>
      <c r="C692" s="7" t="s">
        <v>5416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idden="1" spans="1:26">
      <c r="A693" s="1" t="s">
        <v>5432</v>
      </c>
      <c r="B693" s="6">
        <v>1794</v>
      </c>
      <c r="C693" s="7" t="s">
        <v>5416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idden="1" spans="1:26">
      <c r="A694" s="1" t="s">
        <v>5433</v>
      </c>
      <c r="B694" s="6">
        <v>1793</v>
      </c>
      <c r="C694" s="7" t="s">
        <v>5416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idden="1" spans="1:26">
      <c r="A695" s="1" t="s">
        <v>5434</v>
      </c>
      <c r="B695" s="6">
        <v>1793</v>
      </c>
      <c r="C695" s="7" t="s">
        <v>5416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idden="1" spans="1:26">
      <c r="A696" s="1" t="s">
        <v>5435</v>
      </c>
      <c r="B696" s="6">
        <v>1793</v>
      </c>
      <c r="C696" s="7" t="s">
        <v>5416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idden="1" spans="1:26">
      <c r="A697" s="1" t="s">
        <v>5436</v>
      </c>
      <c r="B697" s="6">
        <v>1792</v>
      </c>
      <c r="C697" s="7" t="s">
        <v>5416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idden="1" spans="1:26">
      <c r="A698" s="1" t="s">
        <v>5437</v>
      </c>
      <c r="B698" s="6">
        <v>1789</v>
      </c>
      <c r="C698" s="7" t="s">
        <v>5416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idden="1" spans="1:26">
      <c r="A699" s="1" t="s">
        <v>5438</v>
      </c>
      <c r="B699" s="6">
        <v>1787</v>
      </c>
      <c r="C699" s="7" t="s">
        <v>5416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idden="1" spans="1:26">
      <c r="A700" s="1" t="s">
        <v>5439</v>
      </c>
      <c r="B700" s="6">
        <v>1786</v>
      </c>
      <c r="C700" s="7" t="s">
        <v>5416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idden="1" spans="1:26">
      <c r="A701" s="1" t="s">
        <v>5440</v>
      </c>
      <c r="B701" s="6">
        <v>1781</v>
      </c>
      <c r="C701" s="7" t="s">
        <v>5416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idden="1" spans="1:26">
      <c r="A702" s="1" t="s">
        <v>5441</v>
      </c>
      <c r="B702" s="6">
        <v>1780</v>
      </c>
      <c r="C702" s="7" t="s">
        <v>5416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idden="1" spans="1:26">
      <c r="A703" s="1" t="s">
        <v>5442</v>
      </c>
      <c r="B703" s="6">
        <v>1780</v>
      </c>
      <c r="C703" s="7" t="s">
        <v>5416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idden="1" spans="1:26">
      <c r="A704" s="1" t="s">
        <v>5443</v>
      </c>
      <c r="B704" s="6">
        <v>1780</v>
      </c>
      <c r="C704" s="7" t="s">
        <v>5416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idden="1" spans="1:26">
      <c r="A705" s="1" t="s">
        <v>5444</v>
      </c>
      <c r="B705" s="6">
        <v>1776</v>
      </c>
      <c r="C705" s="7" t="s">
        <v>5416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idden="1" spans="1:26">
      <c r="A706" s="1" t="s">
        <v>5445</v>
      </c>
      <c r="B706" s="6">
        <v>1773</v>
      </c>
      <c r="C706" s="7" t="s">
        <v>5416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idden="1" spans="1:26">
      <c r="A707" s="1" t="s">
        <v>5446</v>
      </c>
      <c r="B707" s="6">
        <v>1771</v>
      </c>
      <c r="C707" s="7" t="s">
        <v>5416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idden="1" spans="1:26">
      <c r="A708" s="1" t="s">
        <v>5447</v>
      </c>
      <c r="B708" s="6">
        <v>1762</v>
      </c>
      <c r="C708" s="7" t="s">
        <v>5416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idden="1" spans="1:26">
      <c r="A709" s="1" t="s">
        <v>5448</v>
      </c>
      <c r="B709" s="6">
        <v>1762</v>
      </c>
      <c r="C709" s="7" t="s">
        <v>5416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idden="1" spans="1:26">
      <c r="A710" s="1" t="s">
        <v>5449</v>
      </c>
      <c r="B710" s="6">
        <v>1761</v>
      </c>
      <c r="C710" s="7" t="s">
        <v>5416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idden="1" spans="1:26">
      <c r="A711" s="1" t="s">
        <v>5450</v>
      </c>
      <c r="B711" s="6">
        <v>1757</v>
      </c>
      <c r="C711" s="7" t="s">
        <v>5416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idden="1" spans="1:26">
      <c r="A712" s="1" t="s">
        <v>5451</v>
      </c>
      <c r="B712" s="6">
        <v>1753</v>
      </c>
      <c r="C712" s="7" t="s">
        <v>5416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idden="1" spans="1:26">
      <c r="A713" s="1" t="s">
        <v>5452</v>
      </c>
      <c r="B713" s="6">
        <v>1752</v>
      </c>
      <c r="C713" s="7" t="s">
        <v>5416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idden="1" spans="1:26">
      <c r="A714" s="1" t="s">
        <v>5453</v>
      </c>
      <c r="B714" s="6">
        <v>1752</v>
      </c>
      <c r="C714" s="7" t="s">
        <v>5416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idden="1" spans="1:26">
      <c r="A715" s="1" t="s">
        <v>5454</v>
      </c>
      <c r="B715" s="6">
        <v>1750</v>
      </c>
      <c r="C715" s="7" t="s">
        <v>5416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idden="1" spans="1:26">
      <c r="A716" s="1" t="s">
        <v>5455</v>
      </c>
      <c r="B716" s="6">
        <v>1750</v>
      </c>
      <c r="C716" s="7" t="s">
        <v>5416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idden="1" spans="1:26">
      <c r="A717" s="1" t="s">
        <v>5456</v>
      </c>
      <c r="B717" s="6">
        <v>1750</v>
      </c>
      <c r="C717" s="7" t="s">
        <v>5416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idden="1" spans="1:26">
      <c r="A718" s="1" t="s">
        <v>5457</v>
      </c>
      <c r="B718" s="6">
        <v>1749</v>
      </c>
      <c r="C718" s="7" t="s">
        <v>5416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idden="1" spans="1:26">
      <c r="A719" s="1" t="s">
        <v>5458</v>
      </c>
      <c r="B719" s="6">
        <v>1748</v>
      </c>
      <c r="C719" s="7" t="s">
        <v>5416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idden="1" spans="1:26">
      <c r="A720" s="1" t="s">
        <v>5459</v>
      </c>
      <c r="B720" s="6">
        <v>1745</v>
      </c>
      <c r="C720" s="7" t="s">
        <v>5416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idden="1" spans="1:26">
      <c r="A721" s="1" t="s">
        <v>5460</v>
      </c>
      <c r="B721" s="6">
        <v>1738</v>
      </c>
      <c r="C721" s="7" t="s">
        <v>5416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idden="1" spans="1:26">
      <c r="A722" s="1" t="s">
        <v>5461</v>
      </c>
      <c r="B722" s="6">
        <v>1738</v>
      </c>
      <c r="C722" s="7" t="s">
        <v>5416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idden="1" spans="1:26">
      <c r="A723" s="1" t="s">
        <v>5462</v>
      </c>
      <c r="B723" s="6">
        <v>1737</v>
      </c>
      <c r="C723" s="7" t="s">
        <v>5416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idden="1" spans="1:26">
      <c r="A724" s="1" t="s">
        <v>4210</v>
      </c>
      <c r="B724" s="6">
        <v>1735</v>
      </c>
      <c r="C724" s="7" t="s">
        <v>5416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idden="1" spans="1:26">
      <c r="A725" s="1" t="s">
        <v>5463</v>
      </c>
      <c r="B725" s="6">
        <v>1734</v>
      </c>
      <c r="C725" s="7" t="s">
        <v>5416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idden="1" spans="1:26">
      <c r="A726" s="1" t="s">
        <v>5464</v>
      </c>
      <c r="B726" s="6">
        <v>1731</v>
      </c>
      <c r="C726" s="7" t="s">
        <v>5416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idden="1" spans="1:26">
      <c r="A727" s="1" t="s">
        <v>5465</v>
      </c>
      <c r="B727" s="6">
        <v>1726</v>
      </c>
      <c r="C727" s="7" t="s">
        <v>5416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idden="1" spans="1:26">
      <c r="A728" s="1" t="s">
        <v>5466</v>
      </c>
      <c r="B728" s="6">
        <v>1723</v>
      </c>
      <c r="C728" s="7" t="s">
        <v>5416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idden="1" spans="1:26">
      <c r="A729" s="1" t="s">
        <v>5467</v>
      </c>
      <c r="B729" s="6">
        <v>1722</v>
      </c>
      <c r="C729" s="7" t="s">
        <v>5416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idden="1" spans="1:26">
      <c r="A730" s="1" t="s">
        <v>5468</v>
      </c>
      <c r="B730" s="6">
        <v>1722</v>
      </c>
      <c r="C730" s="7" t="s">
        <v>5416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idden="1" spans="1:26">
      <c r="A731" s="1" t="s">
        <v>5469</v>
      </c>
      <c r="B731" s="6">
        <v>1720</v>
      </c>
      <c r="C731" s="7" t="s">
        <v>5416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idden="1" spans="1:26">
      <c r="A732" s="1" t="s">
        <v>5470</v>
      </c>
      <c r="B732" s="6">
        <v>1719</v>
      </c>
      <c r="C732" s="7" t="s">
        <v>5416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idden="1" spans="1:26">
      <c r="A733" s="1" t="s">
        <v>5471</v>
      </c>
      <c r="B733" s="6">
        <v>1719</v>
      </c>
      <c r="C733" s="7" t="s">
        <v>5416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idden="1" spans="1:26">
      <c r="A734" s="1" t="s">
        <v>5472</v>
      </c>
      <c r="B734" s="6">
        <v>1716</v>
      </c>
      <c r="C734" s="7" t="s">
        <v>5416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idden="1" spans="1:26">
      <c r="A735" s="1" t="s">
        <v>5473</v>
      </c>
      <c r="B735" s="6">
        <v>1714</v>
      </c>
      <c r="C735" s="7" t="s">
        <v>5416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idden="1" spans="1:26">
      <c r="A736" s="1" t="s">
        <v>5474</v>
      </c>
      <c r="B736" s="6">
        <v>1713</v>
      </c>
      <c r="C736" s="7" t="s">
        <v>5416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idden="1" spans="1:26">
      <c r="A737" s="1" t="s">
        <v>5475</v>
      </c>
      <c r="B737" s="6">
        <v>1711</v>
      </c>
      <c r="C737" s="7" t="s">
        <v>5416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idden="1" spans="1:26">
      <c r="A738" s="1" t="s">
        <v>5476</v>
      </c>
      <c r="B738" s="6">
        <v>1709</v>
      </c>
      <c r="C738" s="7" t="s">
        <v>5416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idden="1" spans="1:26">
      <c r="A739" s="1" t="s">
        <v>5477</v>
      </c>
      <c r="B739" s="6">
        <v>1709</v>
      </c>
      <c r="C739" s="7" t="s">
        <v>5416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idden="1" spans="1:26">
      <c r="A740" s="1" t="s">
        <v>5478</v>
      </c>
      <c r="B740" s="6">
        <v>1705</v>
      </c>
      <c r="C740" s="7" t="s">
        <v>5416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idden="1" spans="1:26">
      <c r="A741" s="1" t="s">
        <v>5479</v>
      </c>
      <c r="B741" s="6">
        <v>1705</v>
      </c>
      <c r="C741" s="7" t="s">
        <v>5416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idden="1" spans="1:26">
      <c r="A742" s="1" t="s">
        <v>5480</v>
      </c>
      <c r="B742" s="6">
        <v>1705</v>
      </c>
      <c r="C742" s="7" t="s">
        <v>5416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idden="1" spans="1:26">
      <c r="A743" s="1" t="s">
        <v>5481</v>
      </c>
      <c r="B743" s="6">
        <v>1700</v>
      </c>
      <c r="C743" s="7" t="s">
        <v>5416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idden="1" spans="1:26">
      <c r="A744" s="1" t="s">
        <v>5482</v>
      </c>
      <c r="B744" s="6">
        <v>1698</v>
      </c>
      <c r="C744" s="7" t="s">
        <v>5416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idden="1" spans="1:26">
      <c r="A745" s="1" t="s">
        <v>5483</v>
      </c>
      <c r="B745" s="6">
        <v>1695</v>
      </c>
      <c r="C745" s="7" t="s">
        <v>5416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idden="1" spans="1:26">
      <c r="A746" s="1" t="s">
        <v>5484</v>
      </c>
      <c r="B746" s="6">
        <v>1693</v>
      </c>
      <c r="C746" s="7" t="s">
        <v>5416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idden="1" spans="1:26">
      <c r="A747" s="1" t="s">
        <v>5485</v>
      </c>
      <c r="B747" s="6">
        <v>1692</v>
      </c>
      <c r="C747" s="7" t="s">
        <v>5416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idden="1" spans="1:26">
      <c r="A748" s="1" t="s">
        <v>5486</v>
      </c>
      <c r="B748" s="6">
        <v>1689</v>
      </c>
      <c r="C748" s="7" t="s">
        <v>5416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idden="1" spans="1:26">
      <c r="A749" s="1" t="s">
        <v>5487</v>
      </c>
      <c r="B749" s="6">
        <v>1687</v>
      </c>
      <c r="C749" s="7" t="s">
        <v>5416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idden="1" spans="1:26">
      <c r="A750" s="1" t="s">
        <v>5488</v>
      </c>
      <c r="B750" s="6">
        <v>1686</v>
      </c>
      <c r="C750" s="7" t="s">
        <v>5416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idden="1" spans="1:26">
      <c r="A751" s="1" t="s">
        <v>5489</v>
      </c>
      <c r="B751" s="6">
        <v>1686</v>
      </c>
      <c r="C751" s="7" t="s">
        <v>5416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idden="1" spans="1:26">
      <c r="A752" s="1" t="s">
        <v>5490</v>
      </c>
      <c r="B752" s="6">
        <v>1685</v>
      </c>
      <c r="C752" s="7" t="s">
        <v>5416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idden="1" spans="1:26">
      <c r="A753" s="1" t="s">
        <v>5491</v>
      </c>
      <c r="B753" s="6">
        <v>1685</v>
      </c>
      <c r="C753" s="7" t="s">
        <v>5416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idden="1" spans="1:26">
      <c r="A754" s="1" t="s">
        <v>5492</v>
      </c>
      <c r="B754" s="6">
        <v>1685</v>
      </c>
      <c r="C754" s="7" t="s">
        <v>5416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idden="1" spans="1:26">
      <c r="A755" s="1" t="s">
        <v>5493</v>
      </c>
      <c r="B755" s="6">
        <v>1681</v>
      </c>
      <c r="C755" s="7" t="s">
        <v>5416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idden="1" spans="1:26">
      <c r="A756" s="1" t="s">
        <v>5494</v>
      </c>
      <c r="B756" s="6">
        <v>1678</v>
      </c>
      <c r="C756" s="7" t="s">
        <v>5416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idden="1" spans="1:26">
      <c r="A757" s="1" t="s">
        <v>5495</v>
      </c>
      <c r="B757" s="6">
        <v>1678</v>
      </c>
      <c r="C757" s="7" t="s">
        <v>5416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idden="1" spans="1:26">
      <c r="A758" s="1" t="s">
        <v>5496</v>
      </c>
      <c r="B758" s="6">
        <v>1677</v>
      </c>
      <c r="C758" s="7" t="s">
        <v>5416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idden="1" spans="1:26">
      <c r="A759" s="1" t="s">
        <v>5497</v>
      </c>
      <c r="B759" s="6">
        <v>1674</v>
      </c>
      <c r="C759" s="7" t="s">
        <v>5416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idden="1" spans="1:26">
      <c r="A760" s="1" t="s">
        <v>5498</v>
      </c>
      <c r="B760" s="6">
        <v>1673</v>
      </c>
      <c r="C760" s="7" t="s">
        <v>5416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idden="1" spans="1:26">
      <c r="A761" s="1" t="s">
        <v>5499</v>
      </c>
      <c r="B761" s="6">
        <v>1672</v>
      </c>
      <c r="C761" s="7" t="s">
        <v>5416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idden="1" spans="1:26">
      <c r="A762" s="1" t="s">
        <v>5500</v>
      </c>
      <c r="B762" s="6">
        <v>1669</v>
      </c>
      <c r="C762" s="7" t="s">
        <v>5416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idden="1" spans="1:26">
      <c r="A763" s="1" t="s">
        <v>5501</v>
      </c>
      <c r="B763" s="6">
        <v>1669</v>
      </c>
      <c r="C763" s="7" t="s">
        <v>5416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idden="1" spans="1:26">
      <c r="A764" s="1" t="s">
        <v>5502</v>
      </c>
      <c r="B764" s="6">
        <v>1668</v>
      </c>
      <c r="C764" s="7" t="s">
        <v>5416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idden="1" spans="1:26">
      <c r="A765" s="1" t="s">
        <v>5503</v>
      </c>
      <c r="B765" s="6">
        <v>1667</v>
      </c>
      <c r="C765" s="7" t="s">
        <v>5416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idden="1" spans="1:26">
      <c r="A766" s="1" t="s">
        <v>5504</v>
      </c>
      <c r="B766" s="6">
        <v>1667</v>
      </c>
      <c r="C766" s="7" t="s">
        <v>5416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idden="1" spans="1:26">
      <c r="A767" s="1" t="s">
        <v>5505</v>
      </c>
      <c r="B767" s="6">
        <v>1666</v>
      </c>
      <c r="C767" s="7" t="s">
        <v>5416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idden="1" spans="1:26">
      <c r="A768" s="1" t="s">
        <v>5506</v>
      </c>
      <c r="B768" s="6">
        <v>1666</v>
      </c>
      <c r="C768" s="7" t="s">
        <v>5416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idden="1" spans="1:26">
      <c r="A769" s="1" t="s">
        <v>5507</v>
      </c>
      <c r="B769" s="6">
        <v>1665</v>
      </c>
      <c r="C769" s="7" t="s">
        <v>5416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idden="1" spans="1:26">
      <c r="A770" s="1" t="s">
        <v>5508</v>
      </c>
      <c r="B770" s="6">
        <v>1665</v>
      </c>
      <c r="C770" s="7" t="s">
        <v>5416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idden="1" spans="1:26">
      <c r="A771" s="1" t="s">
        <v>5509</v>
      </c>
      <c r="B771" s="6">
        <v>1664</v>
      </c>
      <c r="C771" s="7" t="s">
        <v>5416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idden="1" spans="1:26">
      <c r="A772" s="1" t="s">
        <v>5510</v>
      </c>
      <c r="B772" s="6">
        <v>1664</v>
      </c>
      <c r="C772" s="7" t="s">
        <v>5416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idden="1" spans="1:26">
      <c r="A773" s="1" t="s">
        <v>5511</v>
      </c>
      <c r="B773" s="6">
        <v>1664</v>
      </c>
      <c r="C773" s="7" t="s">
        <v>5416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idden="1" spans="1:26">
      <c r="A774" s="1" t="s">
        <v>5512</v>
      </c>
      <c r="B774" s="6">
        <v>1664</v>
      </c>
      <c r="C774" s="7" t="s">
        <v>5416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idden="1" spans="1:26">
      <c r="A775" s="1" t="s">
        <v>5513</v>
      </c>
      <c r="B775" s="6">
        <v>1663</v>
      </c>
      <c r="C775" s="7" t="s">
        <v>5416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idden="1" spans="1:26">
      <c r="A776" s="1" t="s">
        <v>5514</v>
      </c>
      <c r="B776" s="6">
        <v>1663</v>
      </c>
      <c r="C776" s="7" t="s">
        <v>5416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idden="1" spans="1:26">
      <c r="A777" s="1" t="s">
        <v>5515</v>
      </c>
      <c r="B777" s="6">
        <v>1663</v>
      </c>
      <c r="C777" s="7" t="s">
        <v>5416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idden="1" spans="1:26">
      <c r="A778" s="1" t="s">
        <v>5516</v>
      </c>
      <c r="B778" s="6">
        <v>1663</v>
      </c>
      <c r="C778" s="7" t="s">
        <v>5416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idden="1" spans="1:26">
      <c r="A779" s="1" t="s">
        <v>5517</v>
      </c>
      <c r="B779" s="6">
        <v>1663</v>
      </c>
      <c r="C779" s="7" t="s">
        <v>5416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idden="1" spans="1:26">
      <c r="A780" s="1" t="s">
        <v>5518</v>
      </c>
      <c r="B780" s="6">
        <v>1662</v>
      </c>
      <c r="C780" s="7" t="s">
        <v>5416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idden="1" spans="1:26">
      <c r="A781" s="1" t="s">
        <v>5519</v>
      </c>
      <c r="B781" s="6">
        <v>1661</v>
      </c>
      <c r="C781" s="7" t="s">
        <v>5416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idden="1" spans="1:26">
      <c r="A782" s="1" t="s">
        <v>5520</v>
      </c>
      <c r="B782" s="6">
        <v>1660</v>
      </c>
      <c r="C782" s="7" t="s">
        <v>5416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idden="1" spans="1:26">
      <c r="A783" s="1" t="s">
        <v>5521</v>
      </c>
      <c r="B783" s="6">
        <v>1656</v>
      </c>
      <c r="C783" s="7" t="s">
        <v>5416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idden="1" spans="1:26">
      <c r="A784" s="1" t="s">
        <v>5522</v>
      </c>
      <c r="B784" s="6">
        <v>1649</v>
      </c>
      <c r="C784" s="7" t="s">
        <v>5416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idden="1" spans="1:26">
      <c r="A785" s="1" t="s">
        <v>5523</v>
      </c>
      <c r="B785" s="6">
        <v>1648</v>
      </c>
      <c r="C785" s="7" t="s">
        <v>5416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idden="1" spans="1:26">
      <c r="A786" s="1" t="s">
        <v>5524</v>
      </c>
      <c r="B786" s="6">
        <v>1647</v>
      </c>
      <c r="C786" s="7" t="s">
        <v>5416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idden="1" spans="1:26">
      <c r="A787" s="1" t="s">
        <v>5525</v>
      </c>
      <c r="B787" s="6">
        <v>1644</v>
      </c>
      <c r="C787" s="7" t="s">
        <v>5416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idden="1" spans="1:26">
      <c r="A788" s="1" t="s">
        <v>5526</v>
      </c>
      <c r="B788" s="6">
        <v>1643</v>
      </c>
      <c r="C788" s="7" t="s">
        <v>5416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idden="1" spans="1:26">
      <c r="A789" s="1" t="s">
        <v>2132</v>
      </c>
      <c r="B789" s="6">
        <v>1641</v>
      </c>
      <c r="C789" s="7" t="s">
        <v>5416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idden="1" spans="1:26">
      <c r="A790" s="1" t="s">
        <v>5527</v>
      </c>
      <c r="B790" s="6">
        <v>1639</v>
      </c>
      <c r="C790" s="7" t="s">
        <v>5416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idden="1" spans="1:26">
      <c r="A791" s="1" t="s">
        <v>5528</v>
      </c>
      <c r="B791" s="6">
        <v>1638</v>
      </c>
      <c r="C791" s="7" t="s">
        <v>5416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idden="1" spans="1:26">
      <c r="A792" s="1" t="s">
        <v>5529</v>
      </c>
      <c r="B792" s="6">
        <v>1638</v>
      </c>
      <c r="C792" s="7" t="s">
        <v>5416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idden="1" spans="1:26">
      <c r="A793" s="1" t="s">
        <v>5530</v>
      </c>
      <c r="B793" s="6">
        <v>1637</v>
      </c>
      <c r="C793" s="7" t="s">
        <v>5416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idden="1" spans="1:26">
      <c r="A794" s="1" t="s">
        <v>5531</v>
      </c>
      <c r="B794" s="6">
        <v>1636</v>
      </c>
      <c r="C794" s="7" t="s">
        <v>5416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idden="1" spans="1:26">
      <c r="A795" s="1" t="s">
        <v>5532</v>
      </c>
      <c r="B795" s="6">
        <v>1631</v>
      </c>
      <c r="C795" s="7" t="s">
        <v>5416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idden="1" spans="1:26">
      <c r="A796" s="1" t="s">
        <v>5533</v>
      </c>
      <c r="B796" s="6">
        <v>1630</v>
      </c>
      <c r="C796" s="7" t="s">
        <v>5416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idden="1" spans="1:26">
      <c r="A797" s="1" t="s">
        <v>5534</v>
      </c>
      <c r="B797" s="6">
        <v>1629</v>
      </c>
      <c r="C797" s="7" t="s">
        <v>5416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idden="1" spans="1:26">
      <c r="A798" s="1" t="s">
        <v>5535</v>
      </c>
      <c r="B798" s="6">
        <v>1628</v>
      </c>
      <c r="C798" s="7" t="s">
        <v>5416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idden="1" spans="1:26">
      <c r="A799" s="1" t="s">
        <v>5536</v>
      </c>
      <c r="B799" s="6">
        <v>1624</v>
      </c>
      <c r="C799" s="7" t="s">
        <v>5416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idden="1" spans="1:26">
      <c r="A800" s="1" t="s">
        <v>5537</v>
      </c>
      <c r="B800" s="6">
        <v>1621</v>
      </c>
      <c r="C800" s="7" t="s">
        <v>5416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idden="1" spans="1:26">
      <c r="A801" s="1" t="s">
        <v>5538</v>
      </c>
      <c r="B801" s="6">
        <v>1620</v>
      </c>
      <c r="C801" s="7" t="s">
        <v>5416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idden="1" spans="1:26">
      <c r="A802" s="1" t="s">
        <v>5539</v>
      </c>
      <c r="B802" s="6">
        <v>1620</v>
      </c>
      <c r="C802" s="7" t="s">
        <v>5416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idden="1" spans="1:26">
      <c r="A803" s="1" t="s">
        <v>5540</v>
      </c>
      <c r="B803" s="6">
        <v>1620</v>
      </c>
      <c r="C803" s="7" t="s">
        <v>5416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idden="1" spans="1:26">
      <c r="A804" s="1" t="s">
        <v>5541</v>
      </c>
      <c r="B804" s="6">
        <v>1619</v>
      </c>
      <c r="C804" s="7" t="s">
        <v>5416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idden="1" spans="1:26">
      <c r="A805" s="1" t="s">
        <v>5542</v>
      </c>
      <c r="B805" s="6">
        <v>1616</v>
      </c>
      <c r="C805" s="7" t="s">
        <v>5416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idden="1" spans="1:26">
      <c r="A806" s="1" t="s">
        <v>5543</v>
      </c>
      <c r="B806" s="6">
        <v>1613</v>
      </c>
      <c r="C806" s="7" t="s">
        <v>5416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idden="1" spans="1:26">
      <c r="A807" s="1" t="s">
        <v>5544</v>
      </c>
      <c r="B807" s="6">
        <v>1612</v>
      </c>
      <c r="C807" s="7" t="s">
        <v>5416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idden="1" spans="1:26">
      <c r="A808" s="1" t="s">
        <v>5545</v>
      </c>
      <c r="B808" s="6">
        <v>1612</v>
      </c>
      <c r="C808" s="7" t="s">
        <v>5416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idden="1" spans="1:26">
      <c r="A809" s="1" t="s">
        <v>5546</v>
      </c>
      <c r="B809" s="6">
        <v>1607</v>
      </c>
      <c r="C809" s="7" t="s">
        <v>5416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idden="1" spans="1:26">
      <c r="A810" s="1" t="s">
        <v>5547</v>
      </c>
      <c r="B810" s="6">
        <v>1602</v>
      </c>
      <c r="C810" s="7" t="s">
        <v>5416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idden="1" spans="1:26">
      <c r="A811" s="1" t="s">
        <v>5548</v>
      </c>
      <c r="B811" s="6">
        <v>1600</v>
      </c>
      <c r="C811" s="7" t="s">
        <v>5416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idden="1" spans="1:26">
      <c r="A812" s="1" t="s">
        <v>5549</v>
      </c>
      <c r="B812" s="6">
        <v>1598</v>
      </c>
      <c r="C812" s="7" t="s">
        <v>5416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idden="1" spans="1:26">
      <c r="A813" s="1" t="s">
        <v>5550</v>
      </c>
      <c r="B813" s="6">
        <v>1597</v>
      </c>
      <c r="C813" s="7" t="s">
        <v>5416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idden="1" spans="1:26">
      <c r="A814" s="1" t="s">
        <v>5551</v>
      </c>
      <c r="B814" s="6">
        <v>1593</v>
      </c>
      <c r="C814" s="7" t="s">
        <v>5416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idden="1" spans="1:26">
      <c r="A815" s="1" t="s">
        <v>5552</v>
      </c>
      <c r="B815" s="6">
        <v>1593</v>
      </c>
      <c r="C815" s="7" t="s">
        <v>5416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idden="1" spans="1:26">
      <c r="A816" s="1" t="s">
        <v>5553</v>
      </c>
      <c r="B816" s="6">
        <v>1591</v>
      </c>
      <c r="C816" s="7" t="s">
        <v>5416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idden="1" spans="1:26">
      <c r="A817" s="1" t="s">
        <v>5554</v>
      </c>
      <c r="B817" s="6">
        <v>1591</v>
      </c>
      <c r="C817" s="7" t="s">
        <v>5416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idden="1" spans="1:26">
      <c r="A818" s="1" t="s">
        <v>5555</v>
      </c>
      <c r="B818" s="6">
        <v>1590</v>
      </c>
      <c r="C818" s="7" t="s">
        <v>5416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idden="1" spans="1:26">
      <c r="A819" s="1" t="s">
        <v>5556</v>
      </c>
      <c r="B819" s="6">
        <v>1586</v>
      </c>
      <c r="C819" s="7" t="s">
        <v>5416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idden="1" spans="1:26">
      <c r="A820" s="1" t="s">
        <v>5557</v>
      </c>
      <c r="B820" s="6">
        <v>1585</v>
      </c>
      <c r="C820" s="7" t="s">
        <v>5416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idden="1" spans="1:26">
      <c r="A821" s="1" t="s">
        <v>743</v>
      </c>
      <c r="B821" s="6">
        <v>1583</v>
      </c>
      <c r="C821" s="7" t="s">
        <v>5416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idden="1" spans="1:26">
      <c r="A822" s="1" t="s">
        <v>5558</v>
      </c>
      <c r="B822" s="6">
        <v>1582</v>
      </c>
      <c r="C822" s="7" t="s">
        <v>5416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idden="1" spans="1:26">
      <c r="A823" s="1" t="s">
        <v>5559</v>
      </c>
      <c r="B823" s="6">
        <v>1579</v>
      </c>
      <c r="C823" s="7" t="s">
        <v>5416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idden="1" spans="1:26">
      <c r="A824" s="1" t="s">
        <v>5560</v>
      </c>
      <c r="B824" s="6">
        <v>1578</v>
      </c>
      <c r="C824" s="7" t="s">
        <v>5416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idden="1" spans="1:26">
      <c r="A825" s="1" t="s">
        <v>5561</v>
      </c>
      <c r="B825" s="6">
        <v>1575</v>
      </c>
      <c r="C825" s="7" t="s">
        <v>5416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idden="1" spans="1:26">
      <c r="A826" s="1" t="s">
        <v>5562</v>
      </c>
      <c r="B826" s="6">
        <v>1570</v>
      </c>
      <c r="C826" s="7" t="s">
        <v>5416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idden="1" spans="1:26">
      <c r="A827" s="1" t="s">
        <v>5563</v>
      </c>
      <c r="B827" s="6">
        <v>1570</v>
      </c>
      <c r="C827" s="7" t="s">
        <v>5416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idden="1" spans="1:26">
      <c r="A828" s="1" t="s">
        <v>5564</v>
      </c>
      <c r="B828" s="6">
        <v>1570</v>
      </c>
      <c r="C828" s="7" t="s">
        <v>5416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idden="1" spans="1:26">
      <c r="A829" s="1" t="s">
        <v>2480</v>
      </c>
      <c r="B829" s="6">
        <v>1565</v>
      </c>
      <c r="C829" s="7" t="s">
        <v>5416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idden="1" spans="1:26">
      <c r="A830" s="1" t="s">
        <v>5565</v>
      </c>
      <c r="B830" s="6">
        <v>1562</v>
      </c>
      <c r="C830" s="7" t="s">
        <v>5416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idden="1" spans="1:26">
      <c r="A831" s="1" t="s">
        <v>5566</v>
      </c>
      <c r="B831" s="6">
        <v>1561</v>
      </c>
      <c r="C831" s="7" t="s">
        <v>5416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idden="1" spans="1:26">
      <c r="A832" s="1" t="s">
        <v>5567</v>
      </c>
      <c r="B832" s="6">
        <v>1560</v>
      </c>
      <c r="C832" s="7" t="s">
        <v>5416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idden="1" spans="1:26">
      <c r="A833" s="1" t="s">
        <v>5568</v>
      </c>
      <c r="B833" s="6">
        <v>1560</v>
      </c>
      <c r="C833" s="7" t="s">
        <v>5416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idden="1" spans="1:26">
      <c r="A834" s="1" t="s">
        <v>5569</v>
      </c>
      <c r="B834" s="6">
        <v>1560</v>
      </c>
      <c r="C834" s="7" t="s">
        <v>5416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idden="1" spans="1:26">
      <c r="A835" s="1" t="s">
        <v>5570</v>
      </c>
      <c r="B835" s="6">
        <v>1558</v>
      </c>
      <c r="C835" s="7" t="s">
        <v>5416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idden="1" spans="1:26">
      <c r="A836" s="1" t="s">
        <v>5571</v>
      </c>
      <c r="B836" s="6">
        <v>1557</v>
      </c>
      <c r="C836" s="7" t="s">
        <v>5416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idden="1" spans="1:26">
      <c r="A837" s="1" t="s">
        <v>5572</v>
      </c>
      <c r="B837" s="6">
        <v>1556</v>
      </c>
      <c r="C837" s="7" t="s">
        <v>5416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idden="1" spans="1:26">
      <c r="A838" s="1" t="s">
        <v>5573</v>
      </c>
      <c r="B838" s="6">
        <v>1556</v>
      </c>
      <c r="C838" s="7" t="s">
        <v>5416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idden="1" spans="1:26">
      <c r="A839" s="1" t="s">
        <v>5574</v>
      </c>
      <c r="B839" s="6">
        <v>1556</v>
      </c>
      <c r="C839" s="7" t="s">
        <v>5416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idden="1" spans="1:26">
      <c r="A840" s="1" t="s">
        <v>5575</v>
      </c>
      <c r="B840" s="6">
        <v>1555</v>
      </c>
      <c r="C840" s="7" t="s">
        <v>5416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idden="1" spans="1:26">
      <c r="A841" s="1" t="s">
        <v>3479</v>
      </c>
      <c r="B841" s="6">
        <v>1552</v>
      </c>
      <c r="C841" s="7" t="s">
        <v>5416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idden="1" spans="1:26">
      <c r="A842" s="1" t="s">
        <v>5576</v>
      </c>
      <c r="B842" s="6">
        <v>1551</v>
      </c>
      <c r="C842" s="7" t="s">
        <v>5416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idden="1" spans="1:26">
      <c r="A843" s="1" t="s">
        <v>5577</v>
      </c>
      <c r="B843" s="6">
        <v>1551</v>
      </c>
      <c r="C843" s="7" t="s">
        <v>5416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idden="1" spans="1:26">
      <c r="A844" s="1" t="s">
        <v>5578</v>
      </c>
      <c r="B844" s="6">
        <v>1550</v>
      </c>
      <c r="C844" s="7" t="s">
        <v>5416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idden="1" spans="1:26">
      <c r="A845" s="1" t="s">
        <v>5579</v>
      </c>
      <c r="B845" s="6">
        <v>1548</v>
      </c>
      <c r="C845" s="7" t="s">
        <v>5416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idden="1" spans="1:26">
      <c r="A846" s="1" t="s">
        <v>5580</v>
      </c>
      <c r="B846" s="6">
        <v>1548</v>
      </c>
      <c r="C846" s="7" t="s">
        <v>5416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idden="1" spans="1:26">
      <c r="A847" s="1" t="s">
        <v>5581</v>
      </c>
      <c r="B847" s="6">
        <v>1547</v>
      </c>
      <c r="C847" s="7" t="s">
        <v>5416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idden="1" spans="1:26">
      <c r="A848" s="1" t="s">
        <v>5582</v>
      </c>
      <c r="B848" s="6">
        <v>1544</v>
      </c>
      <c r="C848" s="7" t="s">
        <v>5416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idden="1" spans="1:26">
      <c r="A849" s="1" t="s">
        <v>5583</v>
      </c>
      <c r="B849" s="6">
        <v>1540</v>
      </c>
      <c r="C849" s="7" t="s">
        <v>5416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idden="1" spans="1:26">
      <c r="A850" s="1" t="s">
        <v>5584</v>
      </c>
      <c r="B850" s="6">
        <v>1539</v>
      </c>
      <c r="C850" s="7" t="s">
        <v>5416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idden="1" spans="1:26">
      <c r="A851" s="1" t="s">
        <v>5585</v>
      </c>
      <c r="B851" s="6">
        <v>1538</v>
      </c>
      <c r="C851" s="7" t="s">
        <v>5416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idden="1" spans="1:26">
      <c r="A852" s="1" t="s">
        <v>5586</v>
      </c>
      <c r="B852" s="6">
        <v>1537</v>
      </c>
      <c r="C852" s="7" t="s">
        <v>5416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idden="1" spans="1:26">
      <c r="A853" s="1" t="s">
        <v>5587</v>
      </c>
      <c r="B853" s="6">
        <v>1535</v>
      </c>
      <c r="C853" s="7" t="s">
        <v>5416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idden="1" spans="1:26">
      <c r="A854" s="1" t="s">
        <v>5588</v>
      </c>
      <c r="B854" s="6">
        <v>1534</v>
      </c>
      <c r="C854" s="7" t="s">
        <v>5416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idden="1" spans="1:26">
      <c r="A855" s="1" t="s">
        <v>5589</v>
      </c>
      <c r="B855" s="6">
        <v>1534</v>
      </c>
      <c r="C855" s="7" t="s">
        <v>5416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idden="1" spans="1:26">
      <c r="A856" s="1" t="s">
        <v>5590</v>
      </c>
      <c r="B856" s="6">
        <v>1533</v>
      </c>
      <c r="C856" s="7" t="s">
        <v>5416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idden="1" spans="1:26">
      <c r="A857" s="1" t="s">
        <v>5591</v>
      </c>
      <c r="B857" s="6">
        <v>1532</v>
      </c>
      <c r="C857" s="7" t="s">
        <v>5416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idden="1" spans="1:26">
      <c r="A858" s="1" t="s">
        <v>5592</v>
      </c>
      <c r="B858" s="6">
        <v>1530</v>
      </c>
      <c r="C858" s="7" t="s">
        <v>5416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idden="1" spans="1:26">
      <c r="A859" s="1" t="s">
        <v>5593</v>
      </c>
      <c r="B859" s="6">
        <v>1527</v>
      </c>
      <c r="C859" s="7" t="s">
        <v>5416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idden="1" spans="1:26">
      <c r="A860" s="1" t="s">
        <v>5594</v>
      </c>
      <c r="B860" s="6">
        <v>1527</v>
      </c>
      <c r="C860" s="7" t="s">
        <v>5416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idden="1" spans="1:26">
      <c r="A861" s="1" t="s">
        <v>5595</v>
      </c>
      <c r="B861" s="6">
        <v>1525</v>
      </c>
      <c r="C861" s="7" t="s">
        <v>5416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idden="1" spans="1:26">
      <c r="A862" s="1" t="s">
        <v>5596</v>
      </c>
      <c r="B862" s="6">
        <v>1524</v>
      </c>
      <c r="C862" s="7" t="s">
        <v>5416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idden="1" spans="1:26">
      <c r="A863" s="1" t="s">
        <v>5597</v>
      </c>
      <c r="B863" s="6">
        <v>1522</v>
      </c>
      <c r="C863" s="7" t="s">
        <v>5416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idden="1" spans="1:26">
      <c r="A864" s="1" t="s">
        <v>5598</v>
      </c>
      <c r="B864" s="6">
        <v>1513</v>
      </c>
      <c r="C864" s="7" t="s">
        <v>5416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idden="1" spans="1:26">
      <c r="A865" s="1" t="s">
        <v>5599</v>
      </c>
      <c r="B865" s="6">
        <v>1509</v>
      </c>
      <c r="C865" s="7" t="s">
        <v>5416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idden="1" spans="1:26">
      <c r="A866" s="1" t="s">
        <v>5600</v>
      </c>
      <c r="B866" s="6">
        <v>1508</v>
      </c>
      <c r="C866" s="7" t="s">
        <v>5416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idden="1" spans="1:26">
      <c r="A867" s="1" t="s">
        <v>5601</v>
      </c>
      <c r="B867" s="6">
        <v>1507</v>
      </c>
      <c r="C867" s="7" t="s">
        <v>5416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idden="1" spans="1:26">
      <c r="A868" s="1" t="s">
        <v>5602</v>
      </c>
      <c r="B868" s="6">
        <v>1507</v>
      </c>
      <c r="C868" s="7" t="s">
        <v>5416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idden="1" spans="1:26">
      <c r="A869" s="1" t="s">
        <v>5603</v>
      </c>
      <c r="B869" s="6">
        <v>1507</v>
      </c>
      <c r="C869" s="7" t="s">
        <v>5416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idden="1" spans="1:26">
      <c r="A870" s="1" t="s">
        <v>5604</v>
      </c>
      <c r="B870" s="6">
        <v>1505</v>
      </c>
      <c r="C870" s="7" t="s">
        <v>5416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idden="1" spans="1:26">
      <c r="A871" s="1" t="s">
        <v>5605</v>
      </c>
      <c r="B871" s="6">
        <v>1502</v>
      </c>
      <c r="C871" s="7" t="s">
        <v>5416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idden="1" spans="1:26">
      <c r="A872" s="1" t="s">
        <v>5606</v>
      </c>
      <c r="B872" s="6">
        <v>1501</v>
      </c>
      <c r="C872" s="7" t="s">
        <v>5416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idden="1" spans="1:26">
      <c r="A873" s="1" t="s">
        <v>5607</v>
      </c>
      <c r="B873" s="6">
        <v>1499</v>
      </c>
      <c r="C873" s="7" t="s">
        <v>5416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idden="1" spans="1:26">
      <c r="A874" s="1" t="s">
        <v>5608</v>
      </c>
      <c r="B874" s="6">
        <v>1499</v>
      </c>
      <c r="C874" s="7" t="s">
        <v>5416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idden="1" spans="1:26">
      <c r="A875" s="1" t="s">
        <v>5609</v>
      </c>
      <c r="B875" s="6">
        <v>1498</v>
      </c>
      <c r="C875" s="7" t="s">
        <v>5416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idden="1" spans="1:26">
      <c r="A876" s="1" t="s">
        <v>5610</v>
      </c>
      <c r="B876" s="6">
        <v>1497</v>
      </c>
      <c r="C876" s="7" t="s">
        <v>5416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idden="1" spans="1:26">
      <c r="A877" s="1" t="s">
        <v>5611</v>
      </c>
      <c r="B877" s="6">
        <v>1496</v>
      </c>
      <c r="C877" s="7" t="s">
        <v>5416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idden="1" spans="1:26">
      <c r="A878" s="1" t="s">
        <v>5612</v>
      </c>
      <c r="B878" s="6">
        <v>1494</v>
      </c>
      <c r="C878" s="7" t="s">
        <v>5416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idden="1" spans="1:26">
      <c r="A879" s="1" t="s">
        <v>5613</v>
      </c>
      <c r="B879" s="6">
        <v>1494</v>
      </c>
      <c r="C879" s="7" t="s">
        <v>5416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idden="1" spans="1:26">
      <c r="A880" s="1" t="s">
        <v>5614</v>
      </c>
      <c r="B880" s="6">
        <v>1493</v>
      </c>
      <c r="C880" s="7" t="s">
        <v>5416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idden="1" spans="1:26">
      <c r="A881" s="1" t="s">
        <v>5615</v>
      </c>
      <c r="B881" s="6">
        <v>1492</v>
      </c>
      <c r="C881" s="7" t="s">
        <v>5416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idden="1" spans="1:26">
      <c r="A882" s="1" t="s">
        <v>5616</v>
      </c>
      <c r="B882" s="6">
        <v>1491</v>
      </c>
      <c r="C882" s="7" t="s">
        <v>5416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idden="1" spans="1:26">
      <c r="A883" s="1" t="s">
        <v>5617</v>
      </c>
      <c r="B883" s="6">
        <v>1491</v>
      </c>
      <c r="C883" s="7" t="s">
        <v>5416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idden="1" spans="1:26">
      <c r="A884" s="1" t="s">
        <v>5618</v>
      </c>
      <c r="B884" s="6">
        <v>1490</v>
      </c>
      <c r="C884" s="7" t="s">
        <v>5416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idden="1" spans="1:26">
      <c r="A885" s="1" t="s">
        <v>1054</v>
      </c>
      <c r="B885" s="6">
        <v>1490</v>
      </c>
      <c r="C885" s="7" t="s">
        <v>5416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idden="1" spans="1:26">
      <c r="A886" s="1" t="s">
        <v>5619</v>
      </c>
      <c r="B886" s="6">
        <v>1485</v>
      </c>
      <c r="C886" s="7" t="s">
        <v>5416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idden="1" spans="1:26">
      <c r="A887" s="1" t="s">
        <v>5620</v>
      </c>
      <c r="B887" s="6">
        <v>1484</v>
      </c>
      <c r="C887" s="7" t="s">
        <v>5416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idden="1" spans="1:26">
      <c r="A888" s="1" t="s">
        <v>5621</v>
      </c>
      <c r="B888" s="6">
        <v>1484</v>
      </c>
      <c r="C888" s="7" t="s">
        <v>5416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idden="1" spans="1:26">
      <c r="A889" s="1" t="s">
        <v>5622</v>
      </c>
      <c r="B889" s="6">
        <v>1483</v>
      </c>
      <c r="C889" s="7" t="s">
        <v>5416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idden="1" spans="1:26">
      <c r="A890" s="1" t="s">
        <v>5623</v>
      </c>
      <c r="B890" s="6">
        <v>1483</v>
      </c>
      <c r="C890" s="7" t="s">
        <v>5416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idden="1" spans="1:26">
      <c r="A891" s="1" t="s">
        <v>5624</v>
      </c>
      <c r="B891" s="6">
        <v>1480</v>
      </c>
      <c r="C891" s="7" t="s">
        <v>5416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idden="1" spans="1:26">
      <c r="A892" s="1" t="s">
        <v>5625</v>
      </c>
      <c r="B892" s="6">
        <v>1478</v>
      </c>
      <c r="C892" s="7" t="s">
        <v>5416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idden="1" spans="1:26">
      <c r="A893" s="1" t="s">
        <v>736</v>
      </c>
      <c r="B893" s="6">
        <v>1476</v>
      </c>
      <c r="C893" s="7" t="s">
        <v>5416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idden="1" spans="1:26">
      <c r="A894" s="1" t="s">
        <v>5626</v>
      </c>
      <c r="B894" s="6">
        <v>1475</v>
      </c>
      <c r="C894" s="7" t="s">
        <v>5416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idden="1" spans="1:26">
      <c r="A895" s="1" t="s">
        <v>5627</v>
      </c>
      <c r="B895" s="6">
        <v>1474</v>
      </c>
      <c r="C895" s="7" t="s">
        <v>5416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idden="1" spans="1:26">
      <c r="A896" s="1" t="s">
        <v>5628</v>
      </c>
      <c r="B896" s="6">
        <v>1473</v>
      </c>
      <c r="C896" s="7" t="s">
        <v>5416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idden="1" spans="1:26">
      <c r="A897" s="1" t="s">
        <v>5629</v>
      </c>
      <c r="B897" s="6">
        <v>1469</v>
      </c>
      <c r="C897" s="7" t="s">
        <v>5416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idden="1" spans="1:26">
      <c r="A898" s="1" t="s">
        <v>5630</v>
      </c>
      <c r="B898" s="6">
        <v>1469</v>
      </c>
      <c r="C898" s="7" t="s">
        <v>5416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idden="1" spans="1:26">
      <c r="A899" s="1" t="s">
        <v>5631</v>
      </c>
      <c r="B899" s="6">
        <v>1462</v>
      </c>
      <c r="C899" s="7" t="s">
        <v>5416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idden="1" spans="1:26">
      <c r="A900" s="1" t="s">
        <v>5632</v>
      </c>
      <c r="B900" s="6">
        <v>1461</v>
      </c>
      <c r="C900" s="7" t="s">
        <v>5416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idden="1" spans="1:26">
      <c r="A901" s="1" t="s">
        <v>4373</v>
      </c>
      <c r="B901" s="6">
        <v>1453</v>
      </c>
      <c r="C901" s="7" t="s">
        <v>5416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idden="1" spans="1:26">
      <c r="A902" s="1" t="s">
        <v>5633</v>
      </c>
      <c r="B902" s="6">
        <v>1453</v>
      </c>
      <c r="C902" s="7" t="s">
        <v>5416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idden="1" spans="1:26">
      <c r="A903" s="1" t="s">
        <v>5634</v>
      </c>
      <c r="B903" s="6">
        <v>1453</v>
      </c>
      <c r="C903" s="7" t="s">
        <v>5416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idden="1" spans="1:26">
      <c r="A904" s="1" t="s">
        <v>1998</v>
      </c>
      <c r="B904" s="6">
        <v>1451</v>
      </c>
      <c r="C904" s="7" t="s">
        <v>5416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idden="1" spans="1:26">
      <c r="A905" s="1" t="s">
        <v>5635</v>
      </c>
      <c r="B905" s="6">
        <v>1450</v>
      </c>
      <c r="C905" s="7" t="s">
        <v>5416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idden="1" spans="1:26">
      <c r="A906" s="1" t="s">
        <v>2267</v>
      </c>
      <c r="B906" s="6">
        <v>1449</v>
      </c>
      <c r="C906" s="7" t="s">
        <v>5416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idden="1" spans="1:26">
      <c r="A907" s="1" t="s">
        <v>5636</v>
      </c>
      <c r="B907" s="6">
        <v>1449</v>
      </c>
      <c r="C907" s="7" t="s">
        <v>5416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idden="1" spans="1:26">
      <c r="A908" s="1" t="s">
        <v>5637</v>
      </c>
      <c r="B908" s="6">
        <v>1449</v>
      </c>
      <c r="C908" s="7" t="s">
        <v>5416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idden="1" spans="1:26">
      <c r="A909" s="1" t="s">
        <v>5638</v>
      </c>
      <c r="B909" s="6">
        <v>1448</v>
      </c>
      <c r="C909" s="7" t="s">
        <v>5416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idden="1" spans="1:26">
      <c r="A910" s="1" t="s">
        <v>5639</v>
      </c>
      <c r="B910" s="6">
        <v>1447</v>
      </c>
      <c r="C910" s="7" t="s">
        <v>5416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idden="1" spans="1:26">
      <c r="A911" s="1" t="s">
        <v>5640</v>
      </c>
      <c r="B911" s="6">
        <v>1447</v>
      </c>
      <c r="C911" s="7" t="s">
        <v>5416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idden="1" spans="1:26">
      <c r="A912" s="1" t="s">
        <v>5641</v>
      </c>
      <c r="B912" s="6">
        <v>1446</v>
      </c>
      <c r="C912" s="7" t="s">
        <v>5416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idden="1" spans="1:26">
      <c r="A913" s="1" t="s">
        <v>5642</v>
      </c>
      <c r="B913" s="6">
        <v>1445</v>
      </c>
      <c r="C913" s="7" t="s">
        <v>5416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idden="1" spans="1:26">
      <c r="A914" s="1" t="s">
        <v>5643</v>
      </c>
      <c r="B914" s="6">
        <v>1444</v>
      </c>
      <c r="C914" s="7" t="s">
        <v>5416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idden="1" spans="1:26">
      <c r="A915" s="1" t="s">
        <v>2194</v>
      </c>
      <c r="B915" s="6">
        <v>1444</v>
      </c>
      <c r="C915" s="7" t="s">
        <v>5416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idden="1" spans="1:26">
      <c r="A916" s="1" t="s">
        <v>5644</v>
      </c>
      <c r="B916" s="6">
        <v>1443</v>
      </c>
      <c r="C916" s="7" t="s">
        <v>5416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idden="1" spans="1:26">
      <c r="A917" s="1" t="s">
        <v>5645</v>
      </c>
      <c r="B917" s="6">
        <v>1443</v>
      </c>
      <c r="C917" s="7" t="s">
        <v>5416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idden="1" spans="1:26">
      <c r="A918" s="1" t="s">
        <v>5646</v>
      </c>
      <c r="B918" s="6">
        <v>1442</v>
      </c>
      <c r="C918" s="7" t="s">
        <v>5416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idden="1" spans="1:26">
      <c r="A919" s="1" t="s">
        <v>5647</v>
      </c>
      <c r="B919" s="6">
        <v>1442</v>
      </c>
      <c r="C919" s="7" t="s">
        <v>5416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idden="1" spans="1:26">
      <c r="A920" s="1" t="s">
        <v>5648</v>
      </c>
      <c r="B920" s="6">
        <v>1441</v>
      </c>
      <c r="C920" s="7" t="s">
        <v>5416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idden="1" spans="1:26">
      <c r="A921" s="1" t="s">
        <v>5649</v>
      </c>
      <c r="B921" s="6">
        <v>1441</v>
      </c>
      <c r="C921" s="7" t="s">
        <v>5416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idden="1" spans="1:26">
      <c r="A922" s="1" t="s">
        <v>5650</v>
      </c>
      <c r="B922" s="6">
        <v>1440</v>
      </c>
      <c r="C922" s="7" t="s">
        <v>5416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idden="1" spans="1:26">
      <c r="A923" s="1" t="s">
        <v>5651</v>
      </c>
      <c r="B923" s="6">
        <v>1439</v>
      </c>
      <c r="C923" s="7" t="s">
        <v>5416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idden="1" spans="1:26">
      <c r="A924" s="1" t="s">
        <v>5652</v>
      </c>
      <c r="B924" s="6">
        <v>1439</v>
      </c>
      <c r="C924" s="7" t="s">
        <v>5416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idden="1" spans="1:26">
      <c r="A925" s="1" t="s">
        <v>5653</v>
      </c>
      <c r="B925" s="6">
        <v>1438</v>
      </c>
      <c r="C925" s="7" t="s">
        <v>5416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idden="1" spans="1:26">
      <c r="A926" s="1" t="s">
        <v>1503</v>
      </c>
      <c r="B926" s="6">
        <v>1436</v>
      </c>
      <c r="C926" s="7" t="s">
        <v>5416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idden="1" spans="1:26">
      <c r="A927" s="1" t="s">
        <v>5654</v>
      </c>
      <c r="B927" s="6">
        <v>1435</v>
      </c>
      <c r="C927" s="7" t="s">
        <v>5416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idden="1" spans="1:26">
      <c r="A928" s="1" t="s">
        <v>5655</v>
      </c>
      <c r="B928" s="6">
        <v>1435</v>
      </c>
      <c r="C928" s="7" t="s">
        <v>5416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idden="1" spans="1:26">
      <c r="A929" s="1" t="s">
        <v>5656</v>
      </c>
      <c r="B929" s="6">
        <v>1435</v>
      </c>
      <c r="C929" s="7" t="s">
        <v>5416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idden="1" spans="1:26">
      <c r="A930" s="1" t="s">
        <v>5657</v>
      </c>
      <c r="B930" s="6">
        <v>1433</v>
      </c>
      <c r="C930" s="7" t="s">
        <v>5416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idden="1" spans="1:26">
      <c r="A931" s="1" t="s">
        <v>569</v>
      </c>
      <c r="B931" s="6">
        <v>1432</v>
      </c>
      <c r="C931" s="7" t="s">
        <v>5416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idden="1" spans="1:26">
      <c r="A932" s="1" t="s">
        <v>5658</v>
      </c>
      <c r="B932" s="6">
        <v>1432</v>
      </c>
      <c r="C932" s="7" t="s">
        <v>5416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idden="1" spans="1:26">
      <c r="A933" s="1" t="s">
        <v>5659</v>
      </c>
      <c r="B933" s="6">
        <v>1431</v>
      </c>
      <c r="C933" s="7" t="s">
        <v>5416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idden="1" spans="1:26">
      <c r="A934" s="1" t="s">
        <v>5660</v>
      </c>
      <c r="B934" s="6">
        <v>1429</v>
      </c>
      <c r="C934" s="7" t="s">
        <v>5416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idden="1" spans="1:26">
      <c r="A935" s="1" t="s">
        <v>5661</v>
      </c>
      <c r="B935" s="6">
        <v>1429</v>
      </c>
      <c r="C935" s="7" t="s">
        <v>5416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idden="1" spans="1:26">
      <c r="A936" s="1" t="s">
        <v>5662</v>
      </c>
      <c r="B936" s="6">
        <v>1427</v>
      </c>
      <c r="C936" s="7" t="s">
        <v>5416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idden="1" spans="1:26">
      <c r="A937" s="1" t="s">
        <v>5663</v>
      </c>
      <c r="B937" s="6">
        <v>1425</v>
      </c>
      <c r="C937" s="7" t="s">
        <v>5416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idden="1" spans="1:26">
      <c r="A938" s="1" t="s">
        <v>5664</v>
      </c>
      <c r="B938" s="6">
        <v>1425</v>
      </c>
      <c r="C938" s="7" t="s">
        <v>5416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idden="1" spans="1:26">
      <c r="A939" s="1" t="s">
        <v>5665</v>
      </c>
      <c r="B939" s="6">
        <v>1424</v>
      </c>
      <c r="C939" s="7" t="s">
        <v>5416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idden="1" spans="1:26">
      <c r="A940" s="1" t="s">
        <v>5666</v>
      </c>
      <c r="B940" s="6">
        <v>1422</v>
      </c>
      <c r="C940" s="7" t="s">
        <v>5416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idden="1" spans="1:26">
      <c r="A941" s="1" t="s">
        <v>5667</v>
      </c>
      <c r="B941" s="6">
        <v>1422</v>
      </c>
      <c r="C941" s="7" t="s">
        <v>5416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idden="1" spans="1:26">
      <c r="A942" s="1" t="s">
        <v>5668</v>
      </c>
      <c r="B942" s="6">
        <v>1422</v>
      </c>
      <c r="C942" s="7" t="s">
        <v>5416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idden="1" spans="1:26">
      <c r="A943" s="1" t="s">
        <v>5669</v>
      </c>
      <c r="B943" s="6">
        <v>1422</v>
      </c>
      <c r="C943" s="7" t="s">
        <v>5416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idden="1" spans="1:26">
      <c r="A944" s="1" t="s">
        <v>5670</v>
      </c>
      <c r="B944" s="6">
        <v>1421</v>
      </c>
      <c r="C944" s="7" t="s">
        <v>5416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idden="1" spans="1:26">
      <c r="A945" s="1" t="s">
        <v>5671</v>
      </c>
      <c r="B945" s="6">
        <v>1419</v>
      </c>
      <c r="C945" s="7" t="s">
        <v>5416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idden="1" spans="1:26">
      <c r="A946" s="1" t="s">
        <v>5672</v>
      </c>
      <c r="B946" s="6">
        <v>1419</v>
      </c>
      <c r="C946" s="7" t="s">
        <v>5416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idden="1" spans="1:26">
      <c r="A947" s="1" t="s">
        <v>5673</v>
      </c>
      <c r="B947" s="6">
        <v>1418</v>
      </c>
      <c r="C947" s="7" t="s">
        <v>5416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idden="1" spans="1:26">
      <c r="A948" s="1" t="s">
        <v>5674</v>
      </c>
      <c r="B948" s="6">
        <v>1417</v>
      </c>
      <c r="C948" s="7" t="s">
        <v>5416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idden="1" spans="1:26">
      <c r="A949" s="1" t="s">
        <v>5675</v>
      </c>
      <c r="B949" s="6">
        <v>1416</v>
      </c>
      <c r="C949" s="7" t="s">
        <v>5416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idden="1" spans="1:26">
      <c r="A950" s="1" t="s">
        <v>5676</v>
      </c>
      <c r="B950" s="6">
        <v>1415</v>
      </c>
      <c r="C950" s="7" t="s">
        <v>5416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idden="1" spans="1:26">
      <c r="A951" s="1" t="s">
        <v>5677</v>
      </c>
      <c r="B951" s="6">
        <v>1415</v>
      </c>
      <c r="C951" s="7" t="s">
        <v>5416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idden="1" spans="1:26">
      <c r="A952" s="1" t="s">
        <v>5678</v>
      </c>
      <c r="B952" s="6">
        <v>1412</v>
      </c>
      <c r="C952" s="7" t="s">
        <v>5416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idden="1" spans="1:26">
      <c r="A953" s="1" t="s">
        <v>5679</v>
      </c>
      <c r="B953" s="6">
        <v>1411</v>
      </c>
      <c r="C953" s="7" t="s">
        <v>5416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idden="1" spans="1:26">
      <c r="A954" s="1" t="s">
        <v>5680</v>
      </c>
      <c r="B954" s="6">
        <v>1410</v>
      </c>
      <c r="C954" s="7" t="s">
        <v>5416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idden="1" spans="1:26">
      <c r="A955" s="1" t="s">
        <v>5681</v>
      </c>
      <c r="B955" s="6">
        <v>1408</v>
      </c>
      <c r="C955" s="7" t="s">
        <v>5416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idden="1" spans="1:26">
      <c r="A956" s="1" t="s">
        <v>5682</v>
      </c>
      <c r="B956" s="6">
        <v>1407</v>
      </c>
      <c r="C956" s="7" t="s">
        <v>5416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idden="1" spans="1:26">
      <c r="A957" s="1" t="s">
        <v>5683</v>
      </c>
      <c r="B957" s="6">
        <v>1407</v>
      </c>
      <c r="C957" s="7" t="s">
        <v>5416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idden="1" spans="1:26">
      <c r="A958" s="1" t="s">
        <v>5684</v>
      </c>
      <c r="B958" s="6">
        <v>1407</v>
      </c>
      <c r="C958" s="7" t="s">
        <v>5416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idden="1" spans="1:26">
      <c r="A959" s="1" t="s">
        <v>5685</v>
      </c>
      <c r="B959" s="6">
        <v>1406</v>
      </c>
      <c r="C959" s="7" t="s">
        <v>5416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idden="1" spans="1:26">
      <c r="A960" s="1" t="s">
        <v>5686</v>
      </c>
      <c r="B960" s="6">
        <v>1405</v>
      </c>
      <c r="C960" s="7" t="s">
        <v>5416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idden="1" spans="1:26">
      <c r="A961" s="1" t="s">
        <v>5687</v>
      </c>
      <c r="B961" s="6">
        <v>1404</v>
      </c>
      <c r="C961" s="7" t="s">
        <v>5416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idden="1" spans="1:26">
      <c r="A962" s="1" t="s">
        <v>5688</v>
      </c>
      <c r="B962" s="6">
        <v>1403</v>
      </c>
      <c r="C962" s="7" t="s">
        <v>5416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idden="1" spans="1:26">
      <c r="A963" s="1" t="s">
        <v>5689</v>
      </c>
      <c r="B963" s="6">
        <v>1402</v>
      </c>
      <c r="C963" s="7" t="s">
        <v>5416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idden="1" spans="1:26">
      <c r="A964" s="1" t="s">
        <v>5690</v>
      </c>
      <c r="B964" s="6">
        <v>1402</v>
      </c>
      <c r="C964" s="7" t="s">
        <v>5416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idden="1" spans="1:26">
      <c r="A965" s="1" t="s">
        <v>5691</v>
      </c>
      <c r="B965" s="6">
        <v>1402</v>
      </c>
      <c r="C965" s="7" t="s">
        <v>5416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idden="1" spans="1:26">
      <c r="A966" s="1" t="s">
        <v>5692</v>
      </c>
      <c r="B966" s="6">
        <v>1402</v>
      </c>
      <c r="C966" s="7" t="s">
        <v>5416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idden="1" spans="1:26">
      <c r="A967" s="1" t="s">
        <v>3781</v>
      </c>
      <c r="B967" s="6">
        <v>1402</v>
      </c>
      <c r="C967" s="7" t="s">
        <v>5416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idden="1" spans="1:26">
      <c r="A968" s="1" t="s">
        <v>5693</v>
      </c>
      <c r="B968" s="6">
        <v>1401</v>
      </c>
      <c r="C968" s="7" t="s">
        <v>5416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idden="1" spans="1:26">
      <c r="A969" s="1" t="s">
        <v>5694</v>
      </c>
      <c r="B969" s="6">
        <v>1400</v>
      </c>
      <c r="C969" s="7" t="s">
        <v>5416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idden="1" spans="1:26">
      <c r="A970" s="1" t="s">
        <v>5695</v>
      </c>
      <c r="B970" s="6">
        <v>1399</v>
      </c>
      <c r="C970" s="7" t="s">
        <v>5416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idden="1" spans="1:26">
      <c r="A971" s="1" t="s">
        <v>5696</v>
      </c>
      <c r="B971" s="6">
        <v>1398</v>
      </c>
      <c r="C971" s="7" t="s">
        <v>5416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idden="1" spans="1:26">
      <c r="A972" s="1" t="s">
        <v>5697</v>
      </c>
      <c r="B972" s="6">
        <v>1398</v>
      </c>
      <c r="C972" s="7" t="s">
        <v>5416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idden="1" spans="1:26">
      <c r="A973" s="1" t="s">
        <v>5698</v>
      </c>
      <c r="B973" s="6">
        <v>1396</v>
      </c>
      <c r="C973" s="7" t="s">
        <v>5416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idden="1" spans="1:26">
      <c r="A974" s="1" t="s">
        <v>5699</v>
      </c>
      <c r="B974" s="6">
        <v>1395</v>
      </c>
      <c r="C974" s="7" t="s">
        <v>5416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idden="1" spans="1:26">
      <c r="A975" s="1" t="s">
        <v>5700</v>
      </c>
      <c r="B975" s="6">
        <v>1395</v>
      </c>
      <c r="C975" s="7" t="s">
        <v>5416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idden="1" spans="1:26">
      <c r="A976" s="1" t="s">
        <v>5701</v>
      </c>
      <c r="B976" s="6">
        <v>1394</v>
      </c>
      <c r="C976" s="7" t="s">
        <v>5416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idden="1" spans="1:26">
      <c r="A977" s="1" t="s">
        <v>5702</v>
      </c>
      <c r="B977" s="6">
        <v>1394</v>
      </c>
      <c r="C977" s="7" t="s">
        <v>5416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idden="1" spans="1:26">
      <c r="A978" s="1" t="s">
        <v>5703</v>
      </c>
      <c r="B978" s="6">
        <v>1393</v>
      </c>
      <c r="C978" s="7" t="s">
        <v>5416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idden="1" spans="1:26">
      <c r="A979" s="1" t="s">
        <v>5704</v>
      </c>
      <c r="B979" s="6">
        <v>1393</v>
      </c>
      <c r="C979" s="7" t="s">
        <v>5416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idden="1" spans="1:26">
      <c r="A980" s="1" t="s">
        <v>5705</v>
      </c>
      <c r="B980" s="6">
        <v>1392</v>
      </c>
      <c r="C980" s="7" t="s">
        <v>5416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idden="1" spans="1:26">
      <c r="A981" s="1" t="s">
        <v>5706</v>
      </c>
      <c r="B981" s="6">
        <v>1391</v>
      </c>
      <c r="C981" s="7" t="s">
        <v>5416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idden="1" spans="1:26">
      <c r="A982" s="1" t="s">
        <v>5707</v>
      </c>
      <c r="B982" s="6">
        <v>1390</v>
      </c>
      <c r="C982" s="7" t="s">
        <v>5416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idden="1" spans="1:26">
      <c r="A983" s="1" t="s">
        <v>5708</v>
      </c>
      <c r="B983" s="6">
        <v>1390</v>
      </c>
      <c r="C983" s="7" t="s">
        <v>5416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idden="1" spans="1:26">
      <c r="A984" s="1" t="s">
        <v>5709</v>
      </c>
      <c r="B984" s="6">
        <v>1389</v>
      </c>
      <c r="C984" s="7" t="s">
        <v>5416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idden="1" spans="1:26">
      <c r="A985" s="1" t="s">
        <v>5710</v>
      </c>
      <c r="B985" s="6">
        <v>1388</v>
      </c>
      <c r="C985" s="7" t="s">
        <v>5416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idden="1" spans="1:26">
      <c r="A986" s="1" t="s">
        <v>5711</v>
      </c>
      <c r="B986" s="6">
        <v>1387</v>
      </c>
      <c r="C986" s="7" t="s">
        <v>5416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idden="1" spans="1:26">
      <c r="A987" s="1" t="s">
        <v>5712</v>
      </c>
      <c r="B987" s="6">
        <v>1386</v>
      </c>
      <c r="C987" s="7" t="s">
        <v>5416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idden="1" spans="1:26">
      <c r="A988" s="1" t="s">
        <v>5713</v>
      </c>
      <c r="B988" s="6">
        <v>1385</v>
      </c>
      <c r="C988" s="7" t="s">
        <v>5416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idden="1" spans="1:26">
      <c r="A989" s="1" t="s">
        <v>5714</v>
      </c>
      <c r="B989" s="6">
        <v>1384</v>
      </c>
      <c r="C989" s="7" t="s">
        <v>5416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idden="1" spans="1:26">
      <c r="A990" s="1" t="s">
        <v>2749</v>
      </c>
      <c r="B990" s="6">
        <v>1383</v>
      </c>
      <c r="C990" s="7" t="s">
        <v>5416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idden="1" spans="1:26">
      <c r="A991" s="1" t="s">
        <v>5715</v>
      </c>
      <c r="B991" s="6">
        <v>1376</v>
      </c>
      <c r="C991" s="7" t="s">
        <v>5416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idden="1" spans="1:26">
      <c r="A992" s="1" t="s">
        <v>5716</v>
      </c>
      <c r="B992" s="6">
        <v>1375</v>
      </c>
      <c r="C992" s="7" t="s">
        <v>5416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idden="1" spans="1:26">
      <c r="A993" s="1" t="s">
        <v>5717</v>
      </c>
      <c r="B993" s="6">
        <v>1374</v>
      </c>
      <c r="C993" s="7" t="s">
        <v>5416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idden="1" spans="1:26">
      <c r="A994" s="1" t="s">
        <v>5718</v>
      </c>
      <c r="B994" s="6">
        <v>1371</v>
      </c>
      <c r="C994" s="7" t="s">
        <v>5416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idden="1" spans="1:26">
      <c r="A995" s="1" t="s">
        <v>5719</v>
      </c>
      <c r="B995" s="6">
        <v>1370</v>
      </c>
      <c r="C995" s="7" t="s">
        <v>5416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idden="1" spans="1:26">
      <c r="A996" s="1" t="s">
        <v>1732</v>
      </c>
      <c r="B996" s="6">
        <v>1370</v>
      </c>
      <c r="C996" s="7" t="s">
        <v>5416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idden="1" spans="1:26">
      <c r="A997" s="1" t="s">
        <v>5720</v>
      </c>
      <c r="B997" s="6">
        <v>1369</v>
      </c>
      <c r="C997" s="7" t="s">
        <v>5416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idden="1" spans="1:26">
      <c r="A998" s="1" t="s">
        <v>5721</v>
      </c>
      <c r="B998" s="6">
        <v>1369</v>
      </c>
      <c r="C998" s="7" t="s">
        <v>5416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idden="1" spans="1:26">
      <c r="A999" s="1" t="s">
        <v>5722</v>
      </c>
      <c r="B999" s="6">
        <v>1364</v>
      </c>
      <c r="C999" s="7" t="s">
        <v>5416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idden="1" spans="1:26">
      <c r="A1000" s="1" t="s">
        <v>5723</v>
      </c>
      <c r="B1000" s="6">
        <v>1364</v>
      </c>
      <c r="C1000" s="7" t="s">
        <v>5416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hidden="1" spans="1:26">
      <c r="A1001" s="1" t="s">
        <v>5724</v>
      </c>
      <c r="B1001" s="6">
        <v>1364</v>
      </c>
      <c r="C1001" s="7" t="s">
        <v>5416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hidden="1" spans="1:26">
      <c r="A1002" s="1" t="s">
        <v>5725</v>
      </c>
      <c r="B1002" s="6">
        <v>1364</v>
      </c>
      <c r="C1002" s="7" t="s">
        <v>5416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hidden="1" spans="1:26">
      <c r="A1003" s="1" t="s">
        <v>5726</v>
      </c>
      <c r="B1003" s="6">
        <v>1364</v>
      </c>
      <c r="C1003" s="7" t="s">
        <v>5416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hidden="1" spans="1:26">
      <c r="A1004" s="1" t="s">
        <v>5727</v>
      </c>
      <c r="B1004" s="6">
        <v>1361</v>
      </c>
      <c r="C1004" s="7" t="s">
        <v>5416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hidden="1" spans="1:26">
      <c r="A1005" s="1" t="s">
        <v>5728</v>
      </c>
      <c r="B1005" s="6">
        <v>1361</v>
      </c>
      <c r="C1005" s="7" t="s">
        <v>5416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hidden="1" spans="1:26">
      <c r="A1006" s="1" t="s">
        <v>5729</v>
      </c>
      <c r="B1006" s="6">
        <v>1359</v>
      </c>
      <c r="C1006" s="7" t="s">
        <v>5416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hidden="1" spans="1:26">
      <c r="A1007" s="1" t="s">
        <v>5730</v>
      </c>
      <c r="B1007" s="6">
        <v>1357</v>
      </c>
      <c r="C1007" s="7" t="s">
        <v>5416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hidden="1" spans="1:26">
      <c r="A1008" s="1" t="s">
        <v>5731</v>
      </c>
      <c r="B1008" s="6">
        <v>1357</v>
      </c>
      <c r="C1008" s="7" t="s">
        <v>5416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hidden="1" spans="1:26">
      <c r="A1009" s="1" t="s">
        <v>5732</v>
      </c>
      <c r="B1009" s="6">
        <v>1357</v>
      </c>
      <c r="C1009" s="7" t="s">
        <v>5416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hidden="1" spans="1:26">
      <c r="A1010" s="1" t="s">
        <v>5733</v>
      </c>
      <c r="B1010" s="6">
        <v>1354</v>
      </c>
      <c r="C1010" s="7" t="s">
        <v>5416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hidden="1" spans="1:26">
      <c r="A1011" s="1" t="s">
        <v>5734</v>
      </c>
      <c r="B1011" s="6">
        <v>1353</v>
      </c>
      <c r="C1011" s="7" t="s">
        <v>5416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hidden="1" spans="1:26">
      <c r="A1012" s="1" t="s">
        <v>5735</v>
      </c>
      <c r="B1012" s="6">
        <v>1352</v>
      </c>
      <c r="C1012" s="7" t="s">
        <v>5416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hidden="1" spans="1:26">
      <c r="A1013" s="1" t="s">
        <v>5736</v>
      </c>
      <c r="B1013" s="6">
        <v>1348</v>
      </c>
      <c r="C1013" s="7" t="s">
        <v>5416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hidden="1" spans="1:26">
      <c r="A1014" s="1" t="s">
        <v>5737</v>
      </c>
      <c r="B1014" s="6">
        <v>1347</v>
      </c>
      <c r="C1014" s="7" t="s">
        <v>5416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hidden="1" spans="1:26">
      <c r="A1015" s="1" t="s">
        <v>4164</v>
      </c>
      <c r="B1015" s="6">
        <v>1347</v>
      </c>
      <c r="C1015" s="7" t="s">
        <v>5416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hidden="1" spans="1:26">
      <c r="A1016" s="1" t="s">
        <v>5738</v>
      </c>
      <c r="B1016" s="6">
        <v>1346</v>
      </c>
      <c r="C1016" s="7" t="s">
        <v>5416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hidden="1" spans="1:26">
      <c r="A1017" s="1" t="s">
        <v>5739</v>
      </c>
      <c r="B1017" s="6">
        <v>1346</v>
      </c>
      <c r="C1017" s="7" t="s">
        <v>5416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hidden="1" spans="1:26">
      <c r="A1018" s="1" t="s">
        <v>5740</v>
      </c>
      <c r="B1018" s="6">
        <v>1344</v>
      </c>
      <c r="C1018" s="7" t="s">
        <v>5416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hidden="1" spans="1:26">
      <c r="A1019" s="1" t="s">
        <v>5741</v>
      </c>
      <c r="B1019" s="6">
        <v>1343</v>
      </c>
      <c r="C1019" s="7" t="s">
        <v>5416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hidden="1" spans="1:26">
      <c r="A1020" s="1" t="s">
        <v>5742</v>
      </c>
      <c r="B1020" s="6">
        <v>1342</v>
      </c>
      <c r="C1020" s="7" t="s">
        <v>5416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hidden="1" spans="1:26">
      <c r="A1021" s="1" t="s">
        <v>5743</v>
      </c>
      <c r="B1021" s="6">
        <v>1342</v>
      </c>
      <c r="C1021" s="7" t="s">
        <v>5416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hidden="1" spans="1:26">
      <c r="A1022" s="1" t="s">
        <v>5744</v>
      </c>
      <c r="B1022" s="6">
        <v>1342</v>
      </c>
      <c r="C1022" s="7" t="s">
        <v>5416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hidden="1" spans="1:26">
      <c r="A1023" s="1" t="s">
        <v>5745</v>
      </c>
      <c r="B1023" s="6">
        <v>1340</v>
      </c>
      <c r="C1023" s="7" t="s">
        <v>5416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hidden="1" spans="1:26">
      <c r="A1024" s="1" t="s">
        <v>5746</v>
      </c>
      <c r="B1024" s="6">
        <v>1340</v>
      </c>
      <c r="C1024" s="7" t="s">
        <v>5416</v>
      </c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hidden="1" spans="1:26">
      <c r="A1025" s="1" t="s">
        <v>5747</v>
      </c>
      <c r="B1025" s="6">
        <v>1339</v>
      </c>
      <c r="C1025" s="7" t="s">
        <v>5416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hidden="1" spans="1:26">
      <c r="A1026" s="1" t="s">
        <v>5748</v>
      </c>
      <c r="B1026" s="6">
        <v>1338</v>
      </c>
      <c r="C1026" s="7" t="s">
        <v>5416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hidden="1" spans="1:26">
      <c r="A1027" s="1" t="s">
        <v>5749</v>
      </c>
      <c r="B1027" s="6">
        <v>1337</v>
      </c>
      <c r="C1027" s="7" t="s">
        <v>5416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hidden="1" spans="1:26">
      <c r="A1028" s="1" t="s">
        <v>5750</v>
      </c>
      <c r="B1028" s="6">
        <v>1337</v>
      </c>
      <c r="C1028" s="7" t="s">
        <v>5416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hidden="1" spans="1:26">
      <c r="A1029" s="1" t="s">
        <v>5751</v>
      </c>
      <c r="B1029" s="6">
        <v>1336</v>
      </c>
      <c r="C1029" s="7" t="s">
        <v>5416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hidden="1" spans="1:26">
      <c r="A1030" s="1" t="s">
        <v>5752</v>
      </c>
      <c r="B1030" s="6">
        <v>1333</v>
      </c>
      <c r="C1030" s="7" t="s">
        <v>5416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hidden="1" spans="1:26">
      <c r="A1031" s="1" t="s">
        <v>5753</v>
      </c>
      <c r="B1031" s="6">
        <v>1332</v>
      </c>
      <c r="C1031" s="7" t="s">
        <v>5416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hidden="1" spans="1:26">
      <c r="A1032" s="1" t="s">
        <v>5754</v>
      </c>
      <c r="B1032" s="6">
        <v>1331</v>
      </c>
      <c r="C1032" s="7" t="s">
        <v>5416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hidden="1" spans="1:26">
      <c r="A1033" s="1" t="s">
        <v>5755</v>
      </c>
      <c r="B1033" s="6">
        <v>1331</v>
      </c>
      <c r="C1033" s="7" t="s">
        <v>5416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hidden="1" spans="1:26">
      <c r="A1034" s="1" t="s">
        <v>5756</v>
      </c>
      <c r="B1034" s="6">
        <v>1326</v>
      </c>
      <c r="C1034" s="7" t="s">
        <v>5416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hidden="1" spans="1:26">
      <c r="A1035" s="1" t="s">
        <v>5757</v>
      </c>
      <c r="B1035" s="6">
        <v>1324</v>
      </c>
      <c r="C1035" s="7" t="s">
        <v>5416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hidden="1" spans="1:26">
      <c r="A1036" s="1" t="s">
        <v>5758</v>
      </c>
      <c r="B1036" s="6">
        <v>1323</v>
      </c>
      <c r="C1036" s="7" t="s">
        <v>5416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hidden="1" spans="1:26">
      <c r="A1037" s="1" t="s">
        <v>268</v>
      </c>
      <c r="B1037" s="6">
        <v>1323</v>
      </c>
      <c r="C1037" s="7" t="s">
        <v>5416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hidden="1" spans="1:26">
      <c r="A1038" s="1">
        <v>80</v>
      </c>
      <c r="B1038" s="6">
        <v>1322</v>
      </c>
      <c r="C1038" s="7" t="s">
        <v>5416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hidden="1" spans="1:26">
      <c r="A1039" s="1" t="s">
        <v>5759</v>
      </c>
      <c r="B1039" s="6">
        <v>1320</v>
      </c>
      <c r="C1039" s="7" t="s">
        <v>5416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hidden="1" spans="1:26">
      <c r="A1040" s="1" t="s">
        <v>5760</v>
      </c>
      <c r="B1040" s="6">
        <v>1319</v>
      </c>
      <c r="C1040" s="7" t="s">
        <v>5416</v>
      </c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hidden="1" spans="1:26">
      <c r="A1041" s="1" t="s">
        <v>5761</v>
      </c>
      <c r="B1041" s="6">
        <v>1316</v>
      </c>
      <c r="C1041" s="7" t="s">
        <v>5416</v>
      </c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hidden="1" spans="1:26">
      <c r="A1042" s="1" t="s">
        <v>5762</v>
      </c>
      <c r="B1042" s="6">
        <v>1316</v>
      </c>
      <c r="C1042" s="7" t="s">
        <v>5416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hidden="1" spans="1:26">
      <c r="A1043" s="1" t="s">
        <v>5763</v>
      </c>
      <c r="B1043" s="6">
        <v>1313</v>
      </c>
      <c r="C1043" s="7" t="s">
        <v>5416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hidden="1" spans="1:26">
      <c r="A1044" s="1" t="s">
        <v>5764</v>
      </c>
      <c r="B1044" s="6">
        <v>1311</v>
      </c>
      <c r="C1044" s="7" t="s">
        <v>5416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hidden="1" spans="1:26">
      <c r="A1045" s="1" t="s">
        <v>5765</v>
      </c>
      <c r="B1045" s="6">
        <v>1311</v>
      </c>
      <c r="C1045" s="7" t="s">
        <v>5416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hidden="1" spans="1:26">
      <c r="A1046" s="1" t="s">
        <v>5766</v>
      </c>
      <c r="B1046" s="6">
        <v>1309</v>
      </c>
      <c r="C1046" s="7" t="s">
        <v>5416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hidden="1" spans="1:26">
      <c r="A1047" s="1" t="s">
        <v>5767</v>
      </c>
      <c r="B1047" s="6">
        <v>1309</v>
      </c>
      <c r="C1047" s="7" t="s">
        <v>5416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hidden="1" spans="1:26">
      <c r="A1048" s="1" t="s">
        <v>5768</v>
      </c>
      <c r="B1048" s="6">
        <v>1306</v>
      </c>
      <c r="C1048" s="7" t="s">
        <v>5416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hidden="1" spans="1:26">
      <c r="A1049" s="1" t="s">
        <v>5769</v>
      </c>
      <c r="B1049" s="6">
        <v>1305</v>
      </c>
      <c r="C1049" s="7" t="s">
        <v>5416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hidden="1" spans="1:26">
      <c r="A1050" s="1" t="s">
        <v>5770</v>
      </c>
      <c r="B1050" s="6">
        <v>1304</v>
      </c>
      <c r="C1050" s="7" t="s">
        <v>5416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hidden="1" spans="1:26">
      <c r="A1051" s="1" t="s">
        <v>5771</v>
      </c>
      <c r="B1051" s="6">
        <v>1303</v>
      </c>
      <c r="C1051" s="7" t="s">
        <v>5416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hidden="1" spans="1:26">
      <c r="A1052" s="1" t="s">
        <v>5772</v>
      </c>
      <c r="B1052" s="6">
        <v>1302</v>
      </c>
      <c r="C1052" s="7" t="s">
        <v>5416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hidden="1" spans="1:26">
      <c r="A1053" s="1" t="s">
        <v>5773</v>
      </c>
      <c r="B1053" s="6">
        <v>1300</v>
      </c>
      <c r="C1053" s="7" t="s">
        <v>5416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hidden="1" spans="1:26">
      <c r="A1054" s="1" t="s">
        <v>5774</v>
      </c>
      <c r="B1054" s="6">
        <v>1297</v>
      </c>
      <c r="C1054" s="7" t="s">
        <v>5416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hidden="1" spans="1:26">
      <c r="A1055" s="1" t="s">
        <v>5775</v>
      </c>
      <c r="B1055" s="6">
        <v>1297</v>
      </c>
      <c r="C1055" s="7" t="s">
        <v>5416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hidden="1" spans="1:26">
      <c r="A1056" s="1" t="s">
        <v>5776</v>
      </c>
      <c r="B1056" s="6">
        <v>1295</v>
      </c>
      <c r="C1056" s="7" t="s">
        <v>5416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hidden="1" spans="1:26">
      <c r="A1057" s="1" t="s">
        <v>5777</v>
      </c>
      <c r="B1057" s="6">
        <v>1294</v>
      </c>
      <c r="C1057" s="7" t="s">
        <v>5416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hidden="1" spans="1:26">
      <c r="A1058" s="1" t="s">
        <v>5778</v>
      </c>
      <c r="B1058" s="6">
        <v>1294</v>
      </c>
      <c r="C1058" s="7" t="s">
        <v>5416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hidden="1" spans="1:26">
      <c r="A1059" s="1" t="s">
        <v>787</v>
      </c>
      <c r="B1059" s="6">
        <v>1293</v>
      </c>
      <c r="C1059" s="7" t="s">
        <v>5416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hidden="1" spans="1:26">
      <c r="A1060" s="1" t="s">
        <v>5779</v>
      </c>
      <c r="B1060" s="6">
        <v>1291</v>
      </c>
      <c r="C1060" s="7" t="s">
        <v>5416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hidden="1" spans="1:26">
      <c r="A1061" s="1" t="s">
        <v>5780</v>
      </c>
      <c r="B1061" s="6">
        <v>1291</v>
      </c>
      <c r="C1061" s="7" t="s">
        <v>5416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hidden="1" spans="1:26">
      <c r="A1062" s="1" t="s">
        <v>5781</v>
      </c>
      <c r="B1062" s="6">
        <v>1289</v>
      </c>
      <c r="C1062" s="7" t="s">
        <v>5416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hidden="1" spans="1:26">
      <c r="A1063" s="1" t="s">
        <v>5782</v>
      </c>
      <c r="B1063" s="6">
        <v>1287</v>
      </c>
      <c r="C1063" s="7" t="s">
        <v>5416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hidden="1" spans="1:26">
      <c r="A1064" s="1" t="s">
        <v>5783</v>
      </c>
      <c r="B1064" s="6">
        <v>1284</v>
      </c>
      <c r="C1064" s="7" t="s">
        <v>5416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hidden="1" spans="1:26">
      <c r="A1065" s="1" t="s">
        <v>5784</v>
      </c>
      <c r="B1065" s="6">
        <v>1281</v>
      </c>
      <c r="C1065" s="7" t="s">
        <v>5416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hidden="1" spans="1:26">
      <c r="A1066" s="1" t="s">
        <v>5785</v>
      </c>
      <c r="B1066" s="6">
        <v>1280</v>
      </c>
      <c r="C1066" s="7" t="s">
        <v>5416</v>
      </c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hidden="1" spans="1:26">
      <c r="A1067" s="1" t="s">
        <v>5786</v>
      </c>
      <c r="B1067" s="6">
        <v>1277</v>
      </c>
      <c r="C1067" s="7" t="s">
        <v>5416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hidden="1" spans="1:26">
      <c r="A1068" s="1" t="s">
        <v>5787</v>
      </c>
      <c r="B1068" s="6">
        <v>1277</v>
      </c>
      <c r="C1068" s="7" t="s">
        <v>5416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hidden="1" spans="1:26">
      <c r="A1069" s="1" t="s">
        <v>5788</v>
      </c>
      <c r="B1069" s="6">
        <v>1276</v>
      </c>
      <c r="C1069" s="7" t="s">
        <v>5416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hidden="1" spans="1:26">
      <c r="A1070" s="1" t="s">
        <v>5789</v>
      </c>
      <c r="B1070" s="6">
        <v>1276</v>
      </c>
      <c r="C1070" s="7" t="s">
        <v>5416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hidden="1" spans="1:26">
      <c r="A1071" s="1" t="s">
        <v>5790</v>
      </c>
      <c r="B1071" s="6">
        <v>1276</v>
      </c>
      <c r="C1071" s="7" t="s">
        <v>5416</v>
      </c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hidden="1" spans="1:26">
      <c r="A1072" s="1" t="s">
        <v>5791</v>
      </c>
      <c r="B1072" s="6">
        <v>1275</v>
      </c>
      <c r="C1072" s="7" t="s">
        <v>5416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hidden="1" spans="1:26">
      <c r="A1073" s="1" t="s">
        <v>3714</v>
      </c>
      <c r="B1073" s="6">
        <v>1274</v>
      </c>
      <c r="C1073" s="7" t="s">
        <v>5416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hidden="1" spans="1:26">
      <c r="A1074" s="1" t="s">
        <v>5792</v>
      </c>
      <c r="B1074" s="6">
        <v>1274</v>
      </c>
      <c r="C1074" s="7" t="s">
        <v>5416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hidden="1" spans="1:26">
      <c r="A1075" s="1" t="s">
        <v>5793</v>
      </c>
      <c r="B1075" s="6">
        <v>1274</v>
      </c>
      <c r="C1075" s="7" t="s">
        <v>5416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hidden="1" spans="1:26">
      <c r="A1076" s="1" t="s">
        <v>5794</v>
      </c>
      <c r="B1076" s="6">
        <v>1274</v>
      </c>
      <c r="C1076" s="7" t="s">
        <v>5416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hidden="1" spans="1:26">
      <c r="A1077" s="1" t="s">
        <v>5795</v>
      </c>
      <c r="B1077" s="6">
        <v>1273</v>
      </c>
      <c r="C1077" s="7" t="s">
        <v>5416</v>
      </c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hidden="1" spans="1:26">
      <c r="A1078" s="1" t="s">
        <v>5796</v>
      </c>
      <c r="B1078" s="6">
        <v>1273</v>
      </c>
      <c r="C1078" s="7" t="s">
        <v>5416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hidden="1" spans="1:26">
      <c r="A1079" s="1" t="s">
        <v>5797</v>
      </c>
      <c r="B1079" s="6">
        <v>1272</v>
      </c>
      <c r="C1079" s="7" t="s">
        <v>5416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hidden="1" spans="1:26">
      <c r="A1080" s="1" t="s">
        <v>5798</v>
      </c>
      <c r="B1080" s="6">
        <v>1270</v>
      </c>
      <c r="C1080" s="7" t="s">
        <v>5416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hidden="1" spans="1:26">
      <c r="A1081" s="1" t="s">
        <v>5799</v>
      </c>
      <c r="B1081" s="6">
        <v>1269</v>
      </c>
      <c r="C1081" s="7" t="s">
        <v>5416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hidden="1" spans="1:26">
      <c r="A1082" s="1" t="s">
        <v>5800</v>
      </c>
      <c r="B1082" s="6">
        <v>1268</v>
      </c>
      <c r="C1082" s="7" t="s">
        <v>5416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hidden="1" spans="1:26">
      <c r="A1083" s="1" t="s">
        <v>5801</v>
      </c>
      <c r="B1083" s="6">
        <v>1267</v>
      </c>
      <c r="C1083" s="7" t="s">
        <v>5416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hidden="1" spans="1:26">
      <c r="A1084" s="1" t="s">
        <v>3835</v>
      </c>
      <c r="B1084" s="6">
        <v>1267</v>
      </c>
      <c r="C1084" s="7" t="s">
        <v>5416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hidden="1" spans="1:26">
      <c r="A1085" s="1" t="s">
        <v>5802</v>
      </c>
      <c r="B1085" s="6">
        <v>1267</v>
      </c>
      <c r="C1085" s="7" t="s">
        <v>5416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hidden="1" spans="1:26">
      <c r="A1086" s="1" t="s">
        <v>5803</v>
      </c>
      <c r="B1086" s="6">
        <v>1267</v>
      </c>
      <c r="C1086" s="7" t="s">
        <v>5416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hidden="1" spans="1:26">
      <c r="A1087" s="1" t="s">
        <v>5804</v>
      </c>
      <c r="B1087" s="6">
        <v>1266</v>
      </c>
      <c r="C1087" s="7" t="s">
        <v>5416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hidden="1" spans="1:26">
      <c r="A1088" s="1" t="s">
        <v>5805</v>
      </c>
      <c r="B1088" s="6">
        <v>1266</v>
      </c>
      <c r="C1088" s="7" t="s">
        <v>5416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hidden="1" spans="1:26">
      <c r="A1089" s="1" t="s">
        <v>5806</v>
      </c>
      <c r="B1089" s="6">
        <v>1266</v>
      </c>
      <c r="C1089" s="7" t="s">
        <v>5416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hidden="1" spans="1:26">
      <c r="A1090" s="1" t="s">
        <v>5807</v>
      </c>
      <c r="B1090" s="6">
        <v>1264</v>
      </c>
      <c r="C1090" s="7" t="s">
        <v>5416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hidden="1" spans="1:26">
      <c r="A1091" s="1" t="s">
        <v>5808</v>
      </c>
      <c r="B1091" s="6">
        <v>1261</v>
      </c>
      <c r="C1091" s="7" t="s">
        <v>5416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hidden="1" spans="1:26">
      <c r="A1092" s="1" t="s">
        <v>5809</v>
      </c>
      <c r="B1092" s="6">
        <v>1260</v>
      </c>
      <c r="C1092" s="7" t="s">
        <v>5416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hidden="1" spans="1:26">
      <c r="A1093" s="1" t="s">
        <v>5810</v>
      </c>
      <c r="B1093" s="6">
        <v>1258</v>
      </c>
      <c r="C1093" s="7" t="s">
        <v>5416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hidden="1" spans="1:26">
      <c r="A1094" s="1" t="s">
        <v>5811</v>
      </c>
      <c r="B1094" s="6">
        <v>1258</v>
      </c>
      <c r="C1094" s="7" t="s">
        <v>5416</v>
      </c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hidden="1" spans="1:26">
      <c r="A1095" s="1" t="s">
        <v>5812</v>
      </c>
      <c r="B1095" s="6">
        <v>1256</v>
      </c>
      <c r="C1095" s="7" t="s">
        <v>5416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hidden="1" spans="1:26">
      <c r="A1096" s="1" t="s">
        <v>5813</v>
      </c>
      <c r="B1096" s="6">
        <v>1254</v>
      </c>
      <c r="C1096" s="7" t="s">
        <v>5416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hidden="1" spans="1:26">
      <c r="A1097" s="1" t="s">
        <v>5814</v>
      </c>
      <c r="B1097" s="6">
        <v>1254</v>
      </c>
      <c r="C1097" s="7" t="s">
        <v>5416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hidden="1" spans="1:26">
      <c r="A1098" s="1" t="s">
        <v>5815</v>
      </c>
      <c r="B1098" s="6">
        <v>1254</v>
      </c>
      <c r="C1098" s="7" t="s">
        <v>5416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hidden="1" spans="1:26">
      <c r="A1099" s="1" t="s">
        <v>5816</v>
      </c>
      <c r="B1099" s="6">
        <v>1253</v>
      </c>
      <c r="C1099" s="7" t="s">
        <v>5416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hidden="1" spans="1:26">
      <c r="A1100" s="1" t="s">
        <v>5817</v>
      </c>
      <c r="B1100" s="6">
        <v>1252</v>
      </c>
      <c r="C1100" s="7" t="s">
        <v>5416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hidden="1" spans="1:26">
      <c r="A1101" s="1" t="s">
        <v>5818</v>
      </c>
      <c r="B1101" s="6">
        <v>1252</v>
      </c>
      <c r="C1101" s="7" t="s">
        <v>5416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hidden="1" spans="1:26">
      <c r="A1102" s="1" t="s">
        <v>5819</v>
      </c>
      <c r="B1102" s="6">
        <v>1251</v>
      </c>
      <c r="C1102" s="7" t="s">
        <v>5416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hidden="1" spans="1:26">
      <c r="A1103" s="1" t="s">
        <v>5820</v>
      </c>
      <c r="B1103" s="6">
        <v>1250</v>
      </c>
      <c r="C1103" s="7" t="s">
        <v>5416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hidden="1" spans="1:26">
      <c r="A1104" s="1">
        <v>70</v>
      </c>
      <c r="B1104" s="6">
        <v>1248</v>
      </c>
      <c r="C1104" s="7" t="s">
        <v>5416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hidden="1" spans="1:26">
      <c r="A1105" s="1" t="s">
        <v>78</v>
      </c>
      <c r="B1105" s="6">
        <v>1246</v>
      </c>
      <c r="C1105" s="7" t="s">
        <v>5416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hidden="1" spans="1:26">
      <c r="A1106" s="1" t="s">
        <v>5821</v>
      </c>
      <c r="B1106" s="6">
        <v>1245</v>
      </c>
      <c r="C1106" s="7" t="s">
        <v>5416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hidden="1" spans="1:26">
      <c r="A1107" s="1" t="s">
        <v>5822</v>
      </c>
      <c r="B1107" s="6">
        <v>1245</v>
      </c>
      <c r="C1107" s="7" t="s">
        <v>5416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hidden="1" spans="1:26">
      <c r="A1108" s="1" t="s">
        <v>5823</v>
      </c>
      <c r="B1108" s="6">
        <v>1244</v>
      </c>
      <c r="C1108" s="7" t="s">
        <v>5416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hidden="1" spans="1:26">
      <c r="A1109" s="1" t="s">
        <v>5824</v>
      </c>
      <c r="B1109" s="6">
        <v>1244</v>
      </c>
      <c r="C1109" s="7" t="s">
        <v>5416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hidden="1" spans="1:26">
      <c r="A1110" s="1" t="s">
        <v>5825</v>
      </c>
      <c r="B1110" s="6">
        <v>1243</v>
      </c>
      <c r="C1110" s="7" t="s">
        <v>5416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hidden="1" spans="1:26">
      <c r="A1111" s="1" t="s">
        <v>5826</v>
      </c>
      <c r="B1111" s="6">
        <v>1243</v>
      </c>
      <c r="C1111" s="7" t="s">
        <v>5416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hidden="1" spans="1:26">
      <c r="A1112" s="1" t="s">
        <v>5827</v>
      </c>
      <c r="B1112" s="6">
        <v>1241</v>
      </c>
      <c r="C1112" s="7" t="s">
        <v>5416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hidden="1" spans="1:26">
      <c r="A1113" s="1" t="s">
        <v>5828</v>
      </c>
      <c r="B1113" s="6">
        <v>1241</v>
      </c>
      <c r="C1113" s="7" t="s">
        <v>5416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hidden="1" spans="1:26">
      <c r="A1114" s="1" t="s">
        <v>5829</v>
      </c>
      <c r="B1114" s="6">
        <v>1240</v>
      </c>
      <c r="C1114" s="7" t="s">
        <v>5416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hidden="1" spans="1:26">
      <c r="A1115" s="1" t="s">
        <v>5830</v>
      </c>
      <c r="B1115" s="6">
        <v>1239</v>
      </c>
      <c r="C1115" s="7" t="s">
        <v>5416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hidden="1" spans="1:26">
      <c r="A1116" s="1" t="s">
        <v>5831</v>
      </c>
      <c r="B1116" s="6">
        <v>1239</v>
      </c>
      <c r="C1116" s="7" t="s">
        <v>5416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hidden="1" spans="1:26">
      <c r="A1117" s="1" t="s">
        <v>5832</v>
      </c>
      <c r="B1117" s="6">
        <v>1239</v>
      </c>
      <c r="C1117" s="7" t="s">
        <v>5416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hidden="1" spans="1:26">
      <c r="A1118" s="1" t="s">
        <v>5833</v>
      </c>
      <c r="B1118" s="6">
        <v>1237</v>
      </c>
      <c r="C1118" s="7" t="s">
        <v>5416</v>
      </c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hidden="1" spans="1:26">
      <c r="A1119" s="1" t="s">
        <v>5834</v>
      </c>
      <c r="B1119" s="6">
        <v>1237</v>
      </c>
      <c r="C1119" s="7" t="s">
        <v>5416</v>
      </c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hidden="1" spans="1:26">
      <c r="A1120" s="1" t="s">
        <v>5835</v>
      </c>
      <c r="B1120" s="6">
        <v>1237</v>
      </c>
      <c r="C1120" s="7" t="s">
        <v>5416</v>
      </c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hidden="1" spans="1:26">
      <c r="A1121" s="1" t="s">
        <v>5836</v>
      </c>
      <c r="B1121" s="6">
        <v>1237</v>
      </c>
      <c r="C1121" s="7" t="s">
        <v>5416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hidden="1" spans="1:26">
      <c r="A1122" s="1" t="s">
        <v>5837</v>
      </c>
      <c r="B1122" s="6">
        <v>1236</v>
      </c>
      <c r="C1122" s="7" t="s">
        <v>5416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hidden="1" spans="1:26">
      <c r="A1123" s="1" t="s">
        <v>5838</v>
      </c>
      <c r="B1123" s="6">
        <v>1235</v>
      </c>
      <c r="C1123" s="7" t="s">
        <v>5416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hidden="1" spans="1:26">
      <c r="A1124" s="1" t="s">
        <v>5839</v>
      </c>
      <c r="B1124" s="6">
        <v>1235</v>
      </c>
      <c r="C1124" s="7" t="s">
        <v>5416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hidden="1" spans="1:26">
      <c r="A1125" s="1" t="s">
        <v>5840</v>
      </c>
      <c r="B1125" s="6">
        <v>1235</v>
      </c>
      <c r="C1125" s="7" t="s">
        <v>5416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hidden="1" spans="1:26">
      <c r="A1126" s="1" t="s">
        <v>5841</v>
      </c>
      <c r="B1126" s="6">
        <v>1232</v>
      </c>
      <c r="C1126" s="7" t="s">
        <v>5416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hidden="1" spans="1:26">
      <c r="A1127" s="1" t="s">
        <v>5842</v>
      </c>
      <c r="B1127" s="6">
        <v>1232</v>
      </c>
      <c r="C1127" s="7" t="s">
        <v>5416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hidden="1" spans="1:26">
      <c r="A1128" s="1" t="s">
        <v>5843</v>
      </c>
      <c r="B1128" s="6">
        <v>1232</v>
      </c>
      <c r="C1128" s="7" t="s">
        <v>5416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hidden="1" spans="1:26">
      <c r="A1129" s="1" t="s">
        <v>4126</v>
      </c>
      <c r="B1129" s="6">
        <v>1229</v>
      </c>
      <c r="C1129" s="7" t="s">
        <v>5416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hidden="1" spans="1:26">
      <c r="A1130" s="1" t="s">
        <v>5844</v>
      </c>
      <c r="B1130" s="6">
        <v>1227</v>
      </c>
      <c r="C1130" s="7" t="s">
        <v>5416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hidden="1" spans="1:26">
      <c r="A1131" s="1" t="s">
        <v>5845</v>
      </c>
      <c r="B1131" s="6">
        <v>1226</v>
      </c>
      <c r="C1131" s="7" t="s">
        <v>5416</v>
      </c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hidden="1" spans="1:26">
      <c r="A1132" s="1" t="s">
        <v>5846</v>
      </c>
      <c r="B1132" s="6">
        <v>1225</v>
      </c>
      <c r="C1132" s="7" t="s">
        <v>5416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hidden="1" spans="1:26">
      <c r="A1133" s="1" t="s">
        <v>5847</v>
      </c>
      <c r="B1133" s="6">
        <v>1224</v>
      </c>
      <c r="C1133" s="7" t="s">
        <v>5416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hidden="1" spans="1:26">
      <c r="A1134" s="1" t="s">
        <v>5848</v>
      </c>
      <c r="B1134" s="6">
        <v>1224</v>
      </c>
      <c r="C1134" s="7" t="s">
        <v>5416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hidden="1" spans="1:26">
      <c r="A1135" s="1">
        <v>2016</v>
      </c>
      <c r="B1135" s="6">
        <v>1221</v>
      </c>
      <c r="C1135" s="7" t="s">
        <v>5416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hidden="1" spans="1:26">
      <c r="A1136" s="1" t="s">
        <v>5849</v>
      </c>
      <c r="B1136" s="6">
        <v>1220</v>
      </c>
      <c r="C1136" s="7" t="s">
        <v>5416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hidden="1" spans="1:26">
      <c r="A1137" s="1" t="s">
        <v>5850</v>
      </c>
      <c r="B1137" s="6">
        <v>1220</v>
      </c>
      <c r="C1137" s="7" t="s">
        <v>5416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hidden="1" spans="1:26">
      <c r="A1138" s="1" t="s">
        <v>5851</v>
      </c>
      <c r="B1138" s="6">
        <v>1219</v>
      </c>
      <c r="C1138" s="7" t="s">
        <v>5416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hidden="1" spans="1:26">
      <c r="A1139" s="1" t="s">
        <v>5852</v>
      </c>
      <c r="B1139" s="6">
        <v>1218</v>
      </c>
      <c r="C1139" s="7" t="s">
        <v>5416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hidden="1" spans="1:26">
      <c r="A1140" s="1" t="s">
        <v>5853</v>
      </c>
      <c r="B1140" s="6">
        <v>1218</v>
      </c>
      <c r="C1140" s="7" t="s">
        <v>5416</v>
      </c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hidden="1" spans="1:26">
      <c r="A1141" s="1" t="s">
        <v>5854</v>
      </c>
      <c r="B1141" s="6">
        <v>1217</v>
      </c>
      <c r="C1141" s="7" t="s">
        <v>5416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hidden="1" spans="1:26">
      <c r="A1142" s="1" t="s">
        <v>5855</v>
      </c>
      <c r="B1142" s="6">
        <v>1215</v>
      </c>
      <c r="C1142" s="7" t="s">
        <v>5416</v>
      </c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hidden="1" spans="1:26">
      <c r="A1143" s="1" t="s">
        <v>5856</v>
      </c>
      <c r="B1143" s="6">
        <v>1214</v>
      </c>
      <c r="C1143" s="7" t="s">
        <v>5416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hidden="1" spans="1:26">
      <c r="A1144" s="1" t="s">
        <v>5857</v>
      </c>
      <c r="B1144" s="6">
        <v>1214</v>
      </c>
      <c r="C1144" s="7" t="s">
        <v>5416</v>
      </c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hidden="1" spans="1:26">
      <c r="A1145" s="1" t="s">
        <v>5858</v>
      </c>
      <c r="B1145" s="6">
        <v>1214</v>
      </c>
      <c r="C1145" s="7" t="s">
        <v>5416</v>
      </c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hidden="1" spans="1:26">
      <c r="A1146" s="1" t="s">
        <v>5859</v>
      </c>
      <c r="B1146" s="6">
        <v>1213</v>
      </c>
      <c r="C1146" s="7" t="s">
        <v>5416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hidden="1" spans="1:26">
      <c r="A1147" s="1" t="s">
        <v>5860</v>
      </c>
      <c r="B1147" s="6">
        <v>1211</v>
      </c>
      <c r="C1147" s="7" t="s">
        <v>5416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hidden="1" spans="1:26">
      <c r="A1148" s="1" t="s">
        <v>5861</v>
      </c>
      <c r="B1148" s="6">
        <v>1211</v>
      </c>
      <c r="C1148" s="7" t="s">
        <v>5416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hidden="1" spans="1:26">
      <c r="A1149" s="1" t="s">
        <v>5862</v>
      </c>
      <c r="B1149" s="6">
        <v>1210</v>
      </c>
      <c r="C1149" s="7" t="s">
        <v>5416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hidden="1" spans="1:26">
      <c r="A1150" s="1" t="s">
        <v>5863</v>
      </c>
      <c r="B1150" s="6">
        <v>1209</v>
      </c>
      <c r="C1150" s="7" t="s">
        <v>5416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hidden="1" spans="1:26">
      <c r="A1151" s="1" t="s">
        <v>5864</v>
      </c>
      <c r="B1151" s="6">
        <v>1207</v>
      </c>
      <c r="C1151" s="7" t="s">
        <v>5416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hidden="1" spans="1:26">
      <c r="A1152" s="1" t="s">
        <v>5865</v>
      </c>
      <c r="B1152" s="6">
        <v>1205</v>
      </c>
      <c r="C1152" s="7" t="s">
        <v>5416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hidden="1" spans="1:26">
      <c r="A1153" s="1" t="s">
        <v>5866</v>
      </c>
      <c r="B1153" s="6">
        <v>1203</v>
      </c>
      <c r="C1153" s="7" t="s">
        <v>5416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hidden="1" spans="1:26">
      <c r="A1154" s="1" t="s">
        <v>5867</v>
      </c>
      <c r="B1154" s="6">
        <v>1203</v>
      </c>
      <c r="C1154" s="7" t="s">
        <v>5416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hidden="1" spans="1:26">
      <c r="A1155" s="1" t="s">
        <v>5868</v>
      </c>
      <c r="B1155" s="6">
        <v>1203</v>
      </c>
      <c r="C1155" s="7" t="s">
        <v>5416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hidden="1" spans="1:26">
      <c r="A1156" s="1" t="s">
        <v>5869</v>
      </c>
      <c r="B1156" s="6">
        <v>1202</v>
      </c>
      <c r="C1156" s="7" t="s">
        <v>5416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hidden="1" spans="1:26">
      <c r="A1157" s="1" t="s">
        <v>5870</v>
      </c>
      <c r="B1157" s="6">
        <v>1202</v>
      </c>
      <c r="C1157" s="7" t="s">
        <v>5416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hidden="1" spans="1:26">
      <c r="A1158" s="1" t="s">
        <v>5871</v>
      </c>
      <c r="B1158" s="6">
        <v>1201</v>
      </c>
      <c r="C1158" s="7" t="s">
        <v>5416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hidden="1" spans="1:26">
      <c r="A1159" s="1" t="s">
        <v>5872</v>
      </c>
      <c r="B1159" s="6">
        <v>1201</v>
      </c>
      <c r="C1159" s="7" t="s">
        <v>5416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hidden="1" spans="1:26">
      <c r="A1160" s="1" t="s">
        <v>5873</v>
      </c>
      <c r="B1160" s="6">
        <v>1200</v>
      </c>
      <c r="C1160" s="7" t="s">
        <v>5416</v>
      </c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hidden="1" spans="1:26">
      <c r="A1161" s="1" t="s">
        <v>5874</v>
      </c>
      <c r="B1161" s="6">
        <v>1200</v>
      </c>
      <c r="C1161" s="7" t="s">
        <v>5416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hidden="1" spans="1:26">
      <c r="A1162" s="1" t="s">
        <v>5875</v>
      </c>
      <c r="B1162" s="6">
        <v>1199</v>
      </c>
      <c r="C1162" s="7" t="s">
        <v>5416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hidden="1" spans="1:26">
      <c r="A1163" s="1" t="s">
        <v>5876</v>
      </c>
      <c r="B1163" s="6">
        <v>1199</v>
      </c>
      <c r="C1163" s="7" t="s">
        <v>5416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hidden="1" spans="1:26">
      <c r="A1164" s="1" t="s">
        <v>5877</v>
      </c>
      <c r="B1164" s="6">
        <v>1198</v>
      </c>
      <c r="C1164" s="7" t="s">
        <v>5416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hidden="1" spans="1:26">
      <c r="A1165" s="1" t="s">
        <v>5878</v>
      </c>
      <c r="B1165" s="6">
        <v>1197</v>
      </c>
      <c r="C1165" s="7" t="s">
        <v>5416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hidden="1" spans="1:26">
      <c r="A1166" s="1" t="s">
        <v>5879</v>
      </c>
      <c r="B1166" s="6">
        <v>1196</v>
      </c>
      <c r="C1166" s="7" t="s">
        <v>5416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hidden="1" spans="1:26">
      <c r="A1167" s="1" t="s">
        <v>3504</v>
      </c>
      <c r="B1167" s="6">
        <v>1196</v>
      </c>
      <c r="C1167" s="7" t="s">
        <v>5416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hidden="1" spans="1:26">
      <c r="A1168" s="1" t="s">
        <v>5880</v>
      </c>
      <c r="B1168" s="6">
        <v>1195</v>
      </c>
      <c r="C1168" s="7" t="s">
        <v>5416</v>
      </c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hidden="1" spans="1:26">
      <c r="A1169" s="1" t="s">
        <v>5881</v>
      </c>
      <c r="B1169" s="6">
        <v>1194</v>
      </c>
      <c r="C1169" s="7" t="s">
        <v>5416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hidden="1" spans="1:26">
      <c r="A1170" s="1" t="s">
        <v>5882</v>
      </c>
      <c r="B1170" s="6">
        <v>1193</v>
      </c>
      <c r="C1170" s="7" t="s">
        <v>5416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hidden="1" spans="1:26">
      <c r="A1171" s="1" t="s">
        <v>5883</v>
      </c>
      <c r="B1171" s="6">
        <v>1188</v>
      </c>
      <c r="C1171" s="7" t="s">
        <v>5416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hidden="1" spans="1:26">
      <c r="A1172" s="1" t="s">
        <v>5884</v>
      </c>
      <c r="B1172" s="6">
        <v>1188</v>
      </c>
      <c r="C1172" s="7" t="s">
        <v>5416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hidden="1" spans="1:26">
      <c r="A1173" s="1" t="s">
        <v>5885</v>
      </c>
      <c r="B1173" s="6">
        <v>1188</v>
      </c>
      <c r="C1173" s="7" t="s">
        <v>5416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hidden="1" spans="1:26">
      <c r="A1174" s="1" t="s">
        <v>5886</v>
      </c>
      <c r="B1174" s="6">
        <v>1186</v>
      </c>
      <c r="C1174" s="7" t="s">
        <v>5416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hidden="1" spans="1:26">
      <c r="A1175" s="1" t="s">
        <v>5887</v>
      </c>
      <c r="B1175" s="6">
        <v>1185</v>
      </c>
      <c r="C1175" s="7" t="s">
        <v>5416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hidden="1" spans="1:26">
      <c r="A1176" s="1" t="s">
        <v>5888</v>
      </c>
      <c r="B1176" s="6">
        <v>1185</v>
      </c>
      <c r="C1176" s="7" t="s">
        <v>5416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hidden="1" spans="1:26">
      <c r="A1177" s="1" t="s">
        <v>5889</v>
      </c>
      <c r="B1177" s="6">
        <v>1184</v>
      </c>
      <c r="C1177" s="7" t="s">
        <v>5416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hidden="1" spans="1:26">
      <c r="A1178" s="1" t="s">
        <v>5890</v>
      </c>
      <c r="B1178" s="6">
        <v>1184</v>
      </c>
      <c r="C1178" s="7" t="s">
        <v>5416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hidden="1" spans="1:26">
      <c r="A1179" s="1" t="s">
        <v>5891</v>
      </c>
      <c r="B1179" s="6">
        <v>1184</v>
      </c>
      <c r="C1179" s="7" t="s">
        <v>5416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hidden="1" spans="1:26">
      <c r="A1180" s="1" t="s">
        <v>5892</v>
      </c>
      <c r="B1180" s="6">
        <v>1184</v>
      </c>
      <c r="C1180" s="7" t="s">
        <v>5416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hidden="1" spans="1:26">
      <c r="A1181" s="1" t="s">
        <v>5893</v>
      </c>
      <c r="B1181" s="6">
        <v>1183</v>
      </c>
      <c r="C1181" s="7" t="s">
        <v>5416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hidden="1" spans="1:26">
      <c r="A1182" s="1" t="s">
        <v>5894</v>
      </c>
      <c r="B1182" s="6">
        <v>1181</v>
      </c>
      <c r="C1182" s="7" t="s">
        <v>5416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hidden="1" spans="1:26">
      <c r="A1183" s="1" t="s">
        <v>5895</v>
      </c>
      <c r="B1183" s="6">
        <v>1181</v>
      </c>
      <c r="C1183" s="7" t="s">
        <v>5416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hidden="1" spans="1:26">
      <c r="A1184" s="1" t="s">
        <v>5896</v>
      </c>
      <c r="B1184" s="6">
        <v>1179</v>
      </c>
      <c r="C1184" s="7" t="s">
        <v>5416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hidden="1" spans="1:26">
      <c r="A1185" s="1" t="s">
        <v>5897</v>
      </c>
      <c r="B1185" s="6">
        <v>1179</v>
      </c>
      <c r="C1185" s="7" t="s">
        <v>5416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hidden="1" spans="1:26">
      <c r="A1186" s="1" t="s">
        <v>5898</v>
      </c>
      <c r="B1186" s="6">
        <v>1179</v>
      </c>
      <c r="C1186" s="7" t="s">
        <v>5416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hidden="1" spans="1:26">
      <c r="A1187" s="1" t="s">
        <v>5899</v>
      </c>
      <c r="B1187" s="6">
        <v>1179</v>
      </c>
      <c r="C1187" s="7" t="s">
        <v>5416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hidden="1" spans="1:26">
      <c r="A1188" s="1" t="s">
        <v>5900</v>
      </c>
      <c r="B1188" s="6">
        <v>1177</v>
      </c>
      <c r="C1188" s="7" t="s">
        <v>5416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hidden="1" spans="1:26">
      <c r="A1189" s="1" t="s">
        <v>5901</v>
      </c>
      <c r="B1189" s="6">
        <v>1175</v>
      </c>
      <c r="C1189" s="7" t="s">
        <v>5416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hidden="1" spans="1:26">
      <c r="A1190" s="1" t="s">
        <v>5902</v>
      </c>
      <c r="B1190" s="6">
        <v>1174</v>
      </c>
      <c r="C1190" s="7" t="s">
        <v>5416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hidden="1" spans="1:26">
      <c r="A1191" s="1" t="s">
        <v>5903</v>
      </c>
      <c r="B1191" s="6">
        <v>1172</v>
      </c>
      <c r="C1191" s="7" t="s">
        <v>5416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hidden="1" spans="1:26">
      <c r="A1192" s="1" t="s">
        <v>5904</v>
      </c>
      <c r="B1192" s="6">
        <v>1170</v>
      </c>
      <c r="C1192" s="7" t="s">
        <v>5416</v>
      </c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hidden="1" spans="1:26">
      <c r="A1193" s="1" t="s">
        <v>5905</v>
      </c>
      <c r="B1193" s="6">
        <v>1170</v>
      </c>
      <c r="C1193" s="7" t="s">
        <v>5416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hidden="1" spans="1:26">
      <c r="A1194" s="1" t="s">
        <v>5906</v>
      </c>
      <c r="B1194" s="6">
        <v>1169</v>
      </c>
      <c r="C1194" s="7" t="s">
        <v>5416</v>
      </c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hidden="1" spans="1:26">
      <c r="A1195" s="1" t="s">
        <v>5907</v>
      </c>
      <c r="B1195" s="6">
        <v>1169</v>
      </c>
      <c r="C1195" s="7" t="s">
        <v>5416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hidden="1" spans="1:26">
      <c r="A1196" s="1" t="s">
        <v>5908</v>
      </c>
      <c r="B1196" s="6">
        <v>1169</v>
      </c>
      <c r="C1196" s="7" t="s">
        <v>5416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hidden="1" spans="1:26">
      <c r="A1197" s="1" t="s">
        <v>5909</v>
      </c>
      <c r="B1197" s="6">
        <v>1167</v>
      </c>
      <c r="C1197" s="7" t="s">
        <v>5416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hidden="1" spans="1:26">
      <c r="A1198" s="1" t="s">
        <v>5910</v>
      </c>
      <c r="B1198" s="6">
        <v>1167</v>
      </c>
      <c r="C1198" s="7" t="s">
        <v>5416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hidden="1" spans="1:26">
      <c r="A1199" s="1" t="s">
        <v>5911</v>
      </c>
      <c r="B1199" s="6">
        <v>1166</v>
      </c>
      <c r="C1199" s="7" t="s">
        <v>5416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hidden="1" spans="1:26">
      <c r="A1200" s="1" t="s">
        <v>5912</v>
      </c>
      <c r="B1200" s="6">
        <v>1166</v>
      </c>
      <c r="C1200" s="7" t="s">
        <v>5416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hidden="1" spans="1:26">
      <c r="A1201" s="1" t="s">
        <v>5913</v>
      </c>
      <c r="B1201" s="6">
        <v>1166</v>
      </c>
      <c r="C1201" s="7" t="s">
        <v>5416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hidden="1" spans="1:26">
      <c r="A1202" s="1" t="s">
        <v>5914</v>
      </c>
      <c r="B1202" s="6">
        <v>1166</v>
      </c>
      <c r="C1202" s="7" t="s">
        <v>5416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hidden="1" spans="1:26">
      <c r="A1203" s="1" t="s">
        <v>5915</v>
      </c>
      <c r="B1203" s="6">
        <v>1162</v>
      </c>
      <c r="C1203" s="7" t="s">
        <v>5416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hidden="1" spans="1:26">
      <c r="A1204" s="1" t="s">
        <v>5916</v>
      </c>
      <c r="B1204" s="6">
        <v>1162</v>
      </c>
      <c r="C1204" s="7" t="s">
        <v>5416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hidden="1" spans="1:26">
      <c r="A1205" s="1" t="s">
        <v>5917</v>
      </c>
      <c r="B1205" s="6">
        <v>1162</v>
      </c>
      <c r="C1205" s="7" t="s">
        <v>5416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hidden="1" spans="1:26">
      <c r="A1206" s="1" t="s">
        <v>5918</v>
      </c>
      <c r="B1206" s="6">
        <v>1162</v>
      </c>
      <c r="C1206" s="7" t="s">
        <v>5416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hidden="1" spans="1:26">
      <c r="A1207" s="1" t="s">
        <v>5919</v>
      </c>
      <c r="B1207" s="6">
        <v>1160</v>
      </c>
      <c r="C1207" s="7" t="s">
        <v>5416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hidden="1" spans="1:26">
      <c r="A1208" s="1" t="s">
        <v>5920</v>
      </c>
      <c r="B1208" s="6">
        <v>1160</v>
      </c>
      <c r="C1208" s="7" t="s">
        <v>5416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hidden="1" spans="1:26">
      <c r="A1209" s="1" t="s">
        <v>5921</v>
      </c>
      <c r="B1209" s="6">
        <v>1159</v>
      </c>
      <c r="C1209" s="7" t="s">
        <v>5416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hidden="1" spans="1:26">
      <c r="A1210" s="1" t="s">
        <v>5922</v>
      </c>
      <c r="B1210" s="6">
        <v>1159</v>
      </c>
      <c r="C1210" s="7" t="s">
        <v>5416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hidden="1" spans="1:26">
      <c r="A1211" s="1" t="s">
        <v>5923</v>
      </c>
      <c r="B1211" s="6">
        <v>1158</v>
      </c>
      <c r="C1211" s="7" t="s">
        <v>5416</v>
      </c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hidden="1" spans="1:26">
      <c r="A1212" s="1" t="s">
        <v>5924</v>
      </c>
      <c r="B1212" s="6">
        <v>1158</v>
      </c>
      <c r="C1212" s="7" t="s">
        <v>5416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hidden="1" spans="1:26">
      <c r="A1213" s="1" t="s">
        <v>5925</v>
      </c>
      <c r="B1213" s="6">
        <v>1157</v>
      </c>
      <c r="C1213" s="7" t="s">
        <v>5416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hidden="1" spans="1:26">
      <c r="A1214" s="1" t="s">
        <v>5926</v>
      </c>
      <c r="B1214" s="6">
        <v>1157</v>
      </c>
      <c r="C1214" s="7" t="s">
        <v>5416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hidden="1" spans="1:26">
      <c r="A1215" s="1" t="s">
        <v>5927</v>
      </c>
      <c r="B1215" s="6">
        <v>1156</v>
      </c>
      <c r="C1215" s="7" t="s">
        <v>5416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hidden="1" spans="1:26">
      <c r="A1216" s="1" t="s">
        <v>5928</v>
      </c>
      <c r="B1216" s="6">
        <v>1156</v>
      </c>
      <c r="C1216" s="7" t="s">
        <v>5416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hidden="1" spans="1:26">
      <c r="A1217" s="1" t="s">
        <v>5929</v>
      </c>
      <c r="B1217" s="6">
        <v>1154</v>
      </c>
      <c r="C1217" s="7" t="s">
        <v>5416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hidden="1" spans="1:26">
      <c r="A1218" s="1" t="s">
        <v>5930</v>
      </c>
      <c r="B1218" s="6">
        <v>1153</v>
      </c>
      <c r="C1218" s="7" t="s">
        <v>5416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hidden="1" spans="1:26">
      <c r="A1219" s="1" t="s">
        <v>5931</v>
      </c>
      <c r="B1219" s="6">
        <v>1153</v>
      </c>
      <c r="C1219" s="7" t="s">
        <v>5416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hidden="1" spans="1:26">
      <c r="A1220" s="1" t="s">
        <v>5932</v>
      </c>
      <c r="B1220" s="6">
        <v>1149</v>
      </c>
      <c r="C1220" s="7" t="s">
        <v>5416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hidden="1" spans="1:26">
      <c r="A1221" s="1" t="s">
        <v>5933</v>
      </c>
      <c r="B1221" s="6">
        <v>1149</v>
      </c>
      <c r="C1221" s="7" t="s">
        <v>5416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hidden="1" spans="1:26">
      <c r="A1222" s="1" t="s">
        <v>5934</v>
      </c>
      <c r="B1222" s="6">
        <v>1149</v>
      </c>
      <c r="C1222" s="7" t="s">
        <v>5416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hidden="1" spans="1:26">
      <c r="A1223" s="1" t="s">
        <v>5935</v>
      </c>
      <c r="B1223" s="6">
        <v>1149</v>
      </c>
      <c r="C1223" s="7" t="s">
        <v>5416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hidden="1" spans="1:26">
      <c r="A1224" s="1" t="s">
        <v>5936</v>
      </c>
      <c r="B1224" s="6">
        <v>1148</v>
      </c>
      <c r="C1224" s="7" t="s">
        <v>5416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hidden="1" spans="1:26">
      <c r="A1225" s="1" t="s">
        <v>5937</v>
      </c>
      <c r="B1225" s="6">
        <v>1148</v>
      </c>
      <c r="C1225" s="7" t="s">
        <v>5416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hidden="1" spans="1:26">
      <c r="A1226" s="1" t="s">
        <v>5938</v>
      </c>
      <c r="B1226" s="6">
        <v>1147</v>
      </c>
      <c r="C1226" s="7" t="s">
        <v>5416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hidden="1" spans="1:26">
      <c r="A1227" s="1" t="s">
        <v>5939</v>
      </c>
      <c r="B1227" s="6">
        <v>1145</v>
      </c>
      <c r="C1227" s="7" t="s">
        <v>5416</v>
      </c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hidden="1" spans="1:26">
      <c r="A1228" s="1" t="s">
        <v>5940</v>
      </c>
      <c r="B1228" s="6">
        <v>1144</v>
      </c>
      <c r="C1228" s="7" t="s">
        <v>5416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hidden="1" spans="1:26">
      <c r="A1229" s="1" t="s">
        <v>5941</v>
      </c>
      <c r="B1229" s="6">
        <v>1144</v>
      </c>
      <c r="C1229" s="7" t="s">
        <v>5416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hidden="1" spans="1:26">
      <c r="A1230" s="1" t="s">
        <v>5942</v>
      </c>
      <c r="B1230" s="6">
        <v>1143</v>
      </c>
      <c r="C1230" s="7" t="s">
        <v>5416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hidden="1" spans="1:26">
      <c r="A1231" s="1" t="s">
        <v>5943</v>
      </c>
      <c r="B1231" s="6">
        <v>1143</v>
      </c>
      <c r="C1231" s="7" t="s">
        <v>5416</v>
      </c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hidden="1" spans="1:26">
      <c r="A1232" s="1" t="s">
        <v>5944</v>
      </c>
      <c r="B1232" s="6">
        <v>1143</v>
      </c>
      <c r="C1232" s="7" t="s">
        <v>5416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hidden="1" spans="1:26">
      <c r="A1233" s="1" t="s">
        <v>5945</v>
      </c>
      <c r="B1233" s="6">
        <v>1143</v>
      </c>
      <c r="C1233" s="7" t="s">
        <v>5416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hidden="1" spans="1:26">
      <c r="A1234" s="1" t="s">
        <v>5946</v>
      </c>
      <c r="B1234" s="6">
        <v>1142</v>
      </c>
      <c r="C1234" s="7" t="s">
        <v>5416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hidden="1" spans="1:26">
      <c r="A1235" s="1" t="s">
        <v>5947</v>
      </c>
      <c r="B1235" s="6">
        <v>1141</v>
      </c>
      <c r="C1235" s="7" t="s">
        <v>5416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hidden="1" spans="1:26">
      <c r="A1236" s="1" t="s">
        <v>5948</v>
      </c>
      <c r="B1236" s="6">
        <v>1140</v>
      </c>
      <c r="C1236" s="7" t="s">
        <v>5416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hidden="1" spans="1:26">
      <c r="A1237" s="1" t="s">
        <v>5949</v>
      </c>
      <c r="B1237" s="6">
        <v>1136</v>
      </c>
      <c r="C1237" s="7" t="s">
        <v>5416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hidden="1" spans="1:26">
      <c r="A1238" s="1" t="s">
        <v>5950</v>
      </c>
      <c r="B1238" s="6">
        <v>1136</v>
      </c>
      <c r="C1238" s="7" t="s">
        <v>5416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hidden="1" spans="1:26">
      <c r="A1239" s="1" t="s">
        <v>5951</v>
      </c>
      <c r="B1239" s="6">
        <v>1136</v>
      </c>
      <c r="C1239" s="7" t="s">
        <v>5416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hidden="1" spans="1:26">
      <c r="A1240" s="1" t="s">
        <v>3851</v>
      </c>
      <c r="B1240" s="6">
        <v>1136</v>
      </c>
      <c r="C1240" s="7" t="s">
        <v>5416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hidden="1" spans="1:26">
      <c r="A1241" s="1" t="s">
        <v>5952</v>
      </c>
      <c r="B1241" s="6">
        <v>1135</v>
      </c>
      <c r="C1241" s="7" t="s">
        <v>5416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hidden="1" spans="1:26">
      <c r="A1242" s="1" t="s">
        <v>4292</v>
      </c>
      <c r="B1242" s="6">
        <v>1134</v>
      </c>
      <c r="C1242" s="7" t="s">
        <v>5416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hidden="1" spans="1:26">
      <c r="A1243" s="1" t="s">
        <v>5953</v>
      </c>
      <c r="B1243" s="6">
        <v>1134</v>
      </c>
      <c r="C1243" s="7" t="s">
        <v>5416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hidden="1" spans="1:26">
      <c r="A1244" s="1" t="s">
        <v>5954</v>
      </c>
      <c r="B1244" s="6">
        <v>1133</v>
      </c>
      <c r="C1244" s="7" t="s">
        <v>5416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hidden="1" spans="1:26">
      <c r="A1245" s="1" t="s">
        <v>5955</v>
      </c>
      <c r="B1245" s="6">
        <v>1133</v>
      </c>
      <c r="C1245" s="7" t="s">
        <v>5416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hidden="1" spans="1:26">
      <c r="A1246" s="1" t="s">
        <v>5956</v>
      </c>
      <c r="B1246" s="6">
        <v>1132</v>
      </c>
      <c r="C1246" s="7" t="s">
        <v>5416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hidden="1" spans="1:26">
      <c r="A1247" s="1" t="s">
        <v>5957</v>
      </c>
      <c r="B1247" s="6">
        <v>1132</v>
      </c>
      <c r="C1247" s="7" t="s">
        <v>5416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hidden="1" spans="1:26">
      <c r="A1248" s="1" t="s">
        <v>5958</v>
      </c>
      <c r="B1248" s="6">
        <v>1132</v>
      </c>
      <c r="C1248" s="7" t="s">
        <v>5416</v>
      </c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hidden="1" spans="1:26">
      <c r="A1249" s="1" t="s">
        <v>5959</v>
      </c>
      <c r="B1249" s="6">
        <v>1132</v>
      </c>
      <c r="C1249" s="7" t="s">
        <v>5416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hidden="1" spans="1:26">
      <c r="A1250" s="1" t="s">
        <v>5960</v>
      </c>
      <c r="B1250" s="6">
        <v>1131</v>
      </c>
      <c r="C1250" s="7" t="s">
        <v>5416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hidden="1" spans="1:26">
      <c r="A1251" s="1" t="s">
        <v>5961</v>
      </c>
      <c r="B1251" s="6">
        <v>1131</v>
      </c>
      <c r="C1251" s="7" t="s">
        <v>5416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hidden="1" spans="1:26">
      <c r="A1252" s="1" t="s">
        <v>5962</v>
      </c>
      <c r="B1252" s="6">
        <v>1131</v>
      </c>
      <c r="C1252" s="7" t="s">
        <v>5416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hidden="1" spans="1:26">
      <c r="A1253" s="1" t="s">
        <v>5963</v>
      </c>
      <c r="B1253" s="6">
        <v>1130</v>
      </c>
      <c r="C1253" s="7" t="s">
        <v>5416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hidden="1" spans="1:26">
      <c r="A1254" s="1" t="s">
        <v>5964</v>
      </c>
      <c r="B1254" s="6">
        <v>1130</v>
      </c>
      <c r="C1254" s="7" t="s">
        <v>5416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hidden="1" spans="1:26">
      <c r="A1255" s="1" t="s">
        <v>5965</v>
      </c>
      <c r="B1255" s="6">
        <v>1130</v>
      </c>
      <c r="C1255" s="7" t="s">
        <v>5416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hidden="1" spans="1:26">
      <c r="A1256" s="1" t="s">
        <v>5966</v>
      </c>
      <c r="B1256" s="6">
        <v>1130</v>
      </c>
      <c r="C1256" s="7" t="s">
        <v>5416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hidden="1" spans="1:26">
      <c r="A1257" s="1" t="s">
        <v>5967</v>
      </c>
      <c r="B1257" s="6">
        <v>1129</v>
      </c>
      <c r="C1257" s="7" t="s">
        <v>5416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hidden="1" spans="1:26">
      <c r="A1258" s="1" t="s">
        <v>5968</v>
      </c>
      <c r="B1258" s="6">
        <v>1129</v>
      </c>
      <c r="C1258" s="7" t="s">
        <v>5416</v>
      </c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hidden="1" spans="1:26">
      <c r="A1259" s="1" t="s">
        <v>5969</v>
      </c>
      <c r="B1259" s="6">
        <v>1129</v>
      </c>
      <c r="C1259" s="7" t="s">
        <v>5416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hidden="1" spans="1:26">
      <c r="A1260" s="1" t="s">
        <v>5970</v>
      </c>
      <c r="B1260" s="6">
        <v>1129</v>
      </c>
      <c r="C1260" s="7" t="s">
        <v>5416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hidden="1" spans="1:26">
      <c r="A1261" s="1" t="s">
        <v>5971</v>
      </c>
      <c r="B1261" s="6">
        <v>1129</v>
      </c>
      <c r="C1261" s="7" t="s">
        <v>5416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hidden="1" spans="1:26">
      <c r="A1262" s="1" t="s">
        <v>2858</v>
      </c>
      <c r="B1262" s="6">
        <v>1128</v>
      </c>
      <c r="C1262" s="7" t="s">
        <v>5416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hidden="1" spans="1:26">
      <c r="A1263" s="1" t="s">
        <v>5972</v>
      </c>
      <c r="B1263" s="6">
        <v>1124</v>
      </c>
      <c r="C1263" s="7" t="s">
        <v>5416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hidden="1" spans="1:26">
      <c r="A1264" s="1" t="s">
        <v>5973</v>
      </c>
      <c r="B1264" s="6">
        <v>1124</v>
      </c>
      <c r="C1264" s="7" t="s">
        <v>5416</v>
      </c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hidden="1" spans="1:26">
      <c r="A1265" s="1" t="s">
        <v>5974</v>
      </c>
      <c r="B1265" s="6">
        <v>1124</v>
      </c>
      <c r="C1265" s="7" t="s">
        <v>5416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hidden="1" spans="1:26">
      <c r="A1266" s="1" t="s">
        <v>5975</v>
      </c>
      <c r="B1266" s="6">
        <v>1123</v>
      </c>
      <c r="C1266" s="7" t="s">
        <v>5416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hidden="1" spans="1:26">
      <c r="A1267" s="1" t="s">
        <v>5976</v>
      </c>
      <c r="B1267" s="6">
        <v>1123</v>
      </c>
      <c r="C1267" s="7" t="s">
        <v>5416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hidden="1" spans="1:26">
      <c r="A1268" s="1" t="s">
        <v>5977</v>
      </c>
      <c r="B1268" s="6">
        <v>1122</v>
      </c>
      <c r="C1268" s="7" t="s">
        <v>5416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hidden="1" spans="1:26">
      <c r="A1269" s="1" t="s">
        <v>5978</v>
      </c>
      <c r="B1269" s="6">
        <v>1122</v>
      </c>
      <c r="C1269" s="7" t="s">
        <v>5416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hidden="1" spans="1:26">
      <c r="A1270" s="1" t="s">
        <v>5979</v>
      </c>
      <c r="B1270" s="6">
        <v>1120</v>
      </c>
      <c r="C1270" s="7" t="s">
        <v>5416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hidden="1" spans="1:26">
      <c r="A1271" s="1" t="s">
        <v>5980</v>
      </c>
      <c r="B1271" s="6">
        <v>1119</v>
      </c>
      <c r="C1271" s="7" t="s">
        <v>5416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hidden="1" spans="1:26">
      <c r="A1272" s="1" t="s">
        <v>5981</v>
      </c>
      <c r="B1272" s="6">
        <v>1118</v>
      </c>
      <c r="C1272" s="7" t="s">
        <v>5416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hidden="1" spans="1:26">
      <c r="A1273" s="1" t="s">
        <v>5982</v>
      </c>
      <c r="B1273" s="6">
        <v>1117</v>
      </c>
      <c r="C1273" s="7" t="s">
        <v>5416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hidden="1" spans="1:26">
      <c r="A1274" s="1" t="s">
        <v>5983</v>
      </c>
      <c r="B1274" s="6">
        <v>1117</v>
      </c>
      <c r="C1274" s="7" t="s">
        <v>5416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hidden="1" spans="1:26">
      <c r="A1275" s="1" t="s">
        <v>5984</v>
      </c>
      <c r="B1275" s="6">
        <v>1116</v>
      </c>
      <c r="C1275" s="7" t="s">
        <v>5416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hidden="1" spans="1:26">
      <c r="A1276" s="1" t="s">
        <v>5985</v>
      </c>
      <c r="B1276" s="6">
        <v>1116</v>
      </c>
      <c r="C1276" s="7" t="s">
        <v>5416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hidden="1" spans="1:26">
      <c r="A1277" s="1" t="s">
        <v>5986</v>
      </c>
      <c r="B1277" s="6">
        <v>1115</v>
      </c>
      <c r="C1277" s="7" t="s">
        <v>5416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hidden="1" spans="1:26">
      <c r="A1278" s="1" t="s">
        <v>5987</v>
      </c>
      <c r="B1278" s="6">
        <v>1113</v>
      </c>
      <c r="C1278" s="7" t="s">
        <v>5416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hidden="1" spans="1:26">
      <c r="A1279" s="1" t="s">
        <v>1665</v>
      </c>
      <c r="B1279" s="6">
        <v>1113</v>
      </c>
      <c r="C1279" s="7" t="s">
        <v>5416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hidden="1" spans="1:26">
      <c r="A1280" s="1" t="s">
        <v>5988</v>
      </c>
      <c r="B1280" s="6">
        <v>1112</v>
      </c>
      <c r="C1280" s="7" t="s">
        <v>5416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hidden="1" spans="1:26">
      <c r="A1281" s="1" t="s">
        <v>5989</v>
      </c>
      <c r="B1281" s="6">
        <v>1112</v>
      </c>
      <c r="C1281" s="7" t="s">
        <v>5416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hidden="1" spans="1:26">
      <c r="A1282" s="1" t="s">
        <v>5990</v>
      </c>
      <c r="B1282" s="6">
        <v>1112</v>
      </c>
      <c r="C1282" s="7" t="s">
        <v>5416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hidden="1" spans="1:26">
      <c r="A1283" s="1" t="s">
        <v>5991</v>
      </c>
      <c r="B1283" s="6">
        <v>1111</v>
      </c>
      <c r="C1283" s="7" t="s">
        <v>5416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hidden="1" spans="1:26">
      <c r="A1284" s="1" t="s">
        <v>5992</v>
      </c>
      <c r="B1284" s="6">
        <v>1110</v>
      </c>
      <c r="C1284" s="7" t="s">
        <v>5416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hidden="1" spans="1:26">
      <c r="A1285" s="1" t="s">
        <v>5993</v>
      </c>
      <c r="B1285" s="6">
        <v>1110</v>
      </c>
      <c r="C1285" s="7" t="s">
        <v>5416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hidden="1" spans="1:26">
      <c r="A1286" s="1" t="s">
        <v>5994</v>
      </c>
      <c r="B1286" s="6">
        <v>1110</v>
      </c>
      <c r="C1286" s="7" t="s">
        <v>5416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hidden="1" spans="1:26">
      <c r="A1287" s="1" t="s">
        <v>5995</v>
      </c>
      <c r="B1287" s="6">
        <v>1110</v>
      </c>
      <c r="C1287" s="7" t="s">
        <v>5416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hidden="1" spans="1:26">
      <c r="A1288" s="1" t="s">
        <v>5996</v>
      </c>
      <c r="B1288" s="6">
        <v>1110</v>
      </c>
      <c r="C1288" s="7" t="s">
        <v>5416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hidden="1" spans="1:26">
      <c r="A1289" s="1" t="s">
        <v>5997</v>
      </c>
      <c r="B1289" s="6">
        <v>1109</v>
      </c>
      <c r="C1289" s="7" t="s">
        <v>5416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hidden="1" spans="1:26">
      <c r="A1290" s="1" t="s">
        <v>5998</v>
      </c>
      <c r="B1290" s="6">
        <v>1108</v>
      </c>
      <c r="C1290" s="7" t="s">
        <v>5416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hidden="1" spans="1:26">
      <c r="A1291" s="1" t="s">
        <v>5999</v>
      </c>
      <c r="B1291" s="6">
        <v>1108</v>
      </c>
      <c r="C1291" s="7" t="s">
        <v>5416</v>
      </c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hidden="1" spans="1:26">
      <c r="A1292" s="1" t="s">
        <v>6000</v>
      </c>
      <c r="B1292" s="6">
        <v>1108</v>
      </c>
      <c r="C1292" s="7" t="s">
        <v>5416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hidden="1" spans="1:26">
      <c r="A1293" s="1" t="s">
        <v>6001</v>
      </c>
      <c r="B1293" s="6">
        <v>1107</v>
      </c>
      <c r="C1293" s="7" t="s">
        <v>5416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hidden="1" spans="1:26">
      <c r="A1294" s="1" t="s">
        <v>6002</v>
      </c>
      <c r="B1294" s="6">
        <v>1106</v>
      </c>
      <c r="C1294" s="7" t="s">
        <v>5416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hidden="1" spans="1:26">
      <c r="A1295" s="1" t="s">
        <v>6003</v>
      </c>
      <c r="B1295" s="6">
        <v>1105</v>
      </c>
      <c r="C1295" s="7" t="s">
        <v>5416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hidden="1" spans="1:26">
      <c r="A1296" s="1" t="s">
        <v>6004</v>
      </c>
      <c r="B1296" s="6">
        <v>1105</v>
      </c>
      <c r="C1296" s="7" t="s">
        <v>5416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hidden="1" spans="1:26">
      <c r="A1297" s="1" t="s">
        <v>6005</v>
      </c>
      <c r="B1297" s="6">
        <v>1104</v>
      </c>
      <c r="C1297" s="7" t="s">
        <v>5416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hidden="1" spans="1:26">
      <c r="A1298" s="1" t="s">
        <v>6006</v>
      </c>
      <c r="B1298" s="6">
        <v>1104</v>
      </c>
      <c r="C1298" s="7" t="s">
        <v>5416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hidden="1" spans="1:26">
      <c r="A1299" s="1" t="s">
        <v>6007</v>
      </c>
      <c r="B1299" s="6">
        <v>1103</v>
      </c>
      <c r="C1299" s="7" t="s">
        <v>5416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hidden="1" spans="1:26">
      <c r="A1300" s="1" t="s">
        <v>6008</v>
      </c>
      <c r="B1300" s="6">
        <v>1100</v>
      </c>
      <c r="C1300" s="7" t="s">
        <v>5416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hidden="1" spans="1:26">
      <c r="A1301" s="1" t="s">
        <v>6009</v>
      </c>
      <c r="B1301" s="6">
        <v>1100</v>
      </c>
      <c r="C1301" s="7" t="s">
        <v>5416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hidden="1" spans="1:26">
      <c r="A1302" s="1" t="s">
        <v>6010</v>
      </c>
      <c r="B1302" s="6">
        <v>1099</v>
      </c>
      <c r="C1302" s="7" t="s">
        <v>5416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hidden="1" spans="1:26">
      <c r="A1303" s="1" t="s">
        <v>6011</v>
      </c>
      <c r="B1303" s="6">
        <v>1097</v>
      </c>
      <c r="C1303" s="7" t="s">
        <v>5416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hidden="1" spans="1:26">
      <c r="A1304" s="1" t="s">
        <v>6012</v>
      </c>
      <c r="B1304" s="6">
        <v>1096</v>
      </c>
      <c r="C1304" s="7" t="s">
        <v>5416</v>
      </c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hidden="1" spans="1:26">
      <c r="A1305" s="1" t="s">
        <v>6013</v>
      </c>
      <c r="B1305" s="6">
        <v>1095</v>
      </c>
      <c r="C1305" s="7" t="s">
        <v>5416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hidden="1" spans="1:26">
      <c r="A1306" s="1" t="s">
        <v>6014</v>
      </c>
      <c r="B1306" s="6">
        <v>1095</v>
      </c>
      <c r="C1306" s="7" t="s">
        <v>5416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hidden="1" spans="1:26">
      <c r="A1307" s="1" t="s">
        <v>6015</v>
      </c>
      <c r="B1307" s="6">
        <v>1095</v>
      </c>
      <c r="C1307" s="7" t="s">
        <v>5416</v>
      </c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hidden="1" spans="1:26">
      <c r="A1308" s="1" t="s">
        <v>6016</v>
      </c>
      <c r="B1308" s="6">
        <v>1094</v>
      </c>
      <c r="C1308" s="7" t="s">
        <v>5416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hidden="1" spans="1:26">
      <c r="A1309" s="1" t="s">
        <v>6017</v>
      </c>
      <c r="B1309" s="6">
        <v>1094</v>
      </c>
      <c r="C1309" s="7" t="s">
        <v>5416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hidden="1" spans="1:26">
      <c r="A1310" s="1" t="s">
        <v>6018</v>
      </c>
      <c r="B1310" s="6">
        <v>1093</v>
      </c>
      <c r="C1310" s="7" t="s">
        <v>5416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hidden="1" spans="1:26">
      <c r="A1311" s="1" t="s">
        <v>6019</v>
      </c>
      <c r="B1311" s="6">
        <v>1093</v>
      </c>
      <c r="C1311" s="7" t="s">
        <v>5416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hidden="1" spans="1:26">
      <c r="A1312" s="1" t="s">
        <v>6020</v>
      </c>
      <c r="B1312" s="6">
        <v>1091</v>
      </c>
      <c r="C1312" s="7" t="s">
        <v>5416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hidden="1" spans="1:26">
      <c r="A1313" s="1" t="s">
        <v>6021</v>
      </c>
      <c r="B1313" s="6">
        <v>1091</v>
      </c>
      <c r="C1313" s="7" t="s">
        <v>5416</v>
      </c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hidden="1" spans="1:26">
      <c r="A1314" s="1" t="s">
        <v>6022</v>
      </c>
      <c r="B1314" s="6">
        <v>1091</v>
      </c>
      <c r="C1314" s="7" t="s">
        <v>5416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hidden="1" spans="1:26">
      <c r="A1315" s="1" t="s">
        <v>6023</v>
      </c>
      <c r="B1315" s="6">
        <v>1090</v>
      </c>
      <c r="C1315" s="7" t="s">
        <v>5416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hidden="1" spans="1:26">
      <c r="A1316" s="1" t="s">
        <v>1209</v>
      </c>
      <c r="B1316" s="6">
        <v>1090</v>
      </c>
      <c r="C1316" s="7" t="s">
        <v>5416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hidden="1" spans="1:26">
      <c r="A1317" s="1" t="s">
        <v>6024</v>
      </c>
      <c r="B1317" s="6">
        <v>1088</v>
      </c>
      <c r="C1317" s="7" t="s">
        <v>5416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hidden="1" spans="1:26">
      <c r="A1318" s="1" t="s">
        <v>6025</v>
      </c>
      <c r="B1318" s="6">
        <v>1088</v>
      </c>
      <c r="C1318" s="7" t="s">
        <v>5416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hidden="1" spans="1:26">
      <c r="A1319" s="1" t="s">
        <v>6026</v>
      </c>
      <c r="B1319" s="6">
        <v>1087</v>
      </c>
      <c r="C1319" s="7" t="s">
        <v>5416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hidden="1" spans="1:26">
      <c r="A1320" s="1" t="s">
        <v>6027</v>
      </c>
      <c r="B1320" s="6">
        <v>1086</v>
      </c>
      <c r="C1320" s="7" t="s">
        <v>5416</v>
      </c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hidden="1" spans="1:26">
      <c r="A1321" s="1" t="s">
        <v>6028</v>
      </c>
      <c r="B1321" s="6">
        <v>1085</v>
      </c>
      <c r="C1321" s="7" t="s">
        <v>5416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hidden="1" spans="1:26">
      <c r="A1322" s="1" t="s">
        <v>6029</v>
      </c>
      <c r="B1322" s="6">
        <v>1085</v>
      </c>
      <c r="C1322" s="7" t="s">
        <v>5416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hidden="1" spans="1:26">
      <c r="A1323" s="1" t="s">
        <v>6030</v>
      </c>
      <c r="B1323" s="6">
        <v>1085</v>
      </c>
      <c r="C1323" s="7" t="s">
        <v>5416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hidden="1" spans="1:26">
      <c r="A1324" s="1" t="s">
        <v>6031</v>
      </c>
      <c r="B1324" s="6">
        <v>1084</v>
      </c>
      <c r="C1324" s="7" t="s">
        <v>5416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hidden="1" spans="1:26">
      <c r="A1325" s="1" t="s">
        <v>6032</v>
      </c>
      <c r="B1325" s="6">
        <v>1083</v>
      </c>
      <c r="C1325" s="7" t="s">
        <v>5416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hidden="1" spans="1:26">
      <c r="A1326" s="1" t="s">
        <v>6033</v>
      </c>
      <c r="B1326" s="6">
        <v>1083</v>
      </c>
      <c r="C1326" s="7" t="s">
        <v>5416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hidden="1" spans="1:26">
      <c r="A1327" s="1" t="s">
        <v>6034</v>
      </c>
      <c r="B1327" s="6">
        <v>1083</v>
      </c>
      <c r="C1327" s="7" t="s">
        <v>5416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hidden="1" spans="1:26">
      <c r="A1328" s="1" t="s">
        <v>6035</v>
      </c>
      <c r="B1328" s="6">
        <v>1083</v>
      </c>
      <c r="C1328" s="7" t="s">
        <v>5416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hidden="1" spans="1:26">
      <c r="A1329" s="1" t="s">
        <v>6036</v>
      </c>
      <c r="B1329" s="6">
        <v>1083</v>
      </c>
      <c r="C1329" s="7" t="s">
        <v>5416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hidden="1" spans="1:26">
      <c r="A1330" s="1" t="s">
        <v>6037</v>
      </c>
      <c r="B1330" s="6">
        <v>1082</v>
      </c>
      <c r="C1330" s="7" t="s">
        <v>5416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hidden="1" spans="1:26">
      <c r="A1331" s="1" t="s">
        <v>6038</v>
      </c>
      <c r="B1331" s="6">
        <v>1082</v>
      </c>
      <c r="C1331" s="7" t="s">
        <v>5416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hidden="1" spans="1:26">
      <c r="A1332" s="1" t="s">
        <v>6039</v>
      </c>
      <c r="B1332" s="6">
        <v>1082</v>
      </c>
      <c r="C1332" s="7" t="s">
        <v>5416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hidden="1" spans="1:26">
      <c r="A1333" s="1" t="s">
        <v>6040</v>
      </c>
      <c r="B1333" s="6">
        <v>1081</v>
      </c>
      <c r="C1333" s="7" t="s">
        <v>5416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hidden="1" spans="1:26">
      <c r="A1334" s="1" t="s">
        <v>6041</v>
      </c>
      <c r="B1334" s="6">
        <v>1081</v>
      </c>
      <c r="C1334" s="7" t="s">
        <v>5416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hidden="1" spans="1:26">
      <c r="A1335" s="1" t="s">
        <v>6042</v>
      </c>
      <c r="B1335" s="6">
        <v>1080</v>
      </c>
      <c r="C1335" s="7" t="s">
        <v>5416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hidden="1" spans="1:26">
      <c r="A1336" s="1" t="s">
        <v>6043</v>
      </c>
      <c r="B1336" s="6">
        <v>1078</v>
      </c>
      <c r="C1336" s="7" t="s">
        <v>5416</v>
      </c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hidden="1" spans="1:26">
      <c r="A1337" s="1" t="s">
        <v>6044</v>
      </c>
      <c r="B1337" s="6">
        <v>1078</v>
      </c>
      <c r="C1337" s="7" t="s">
        <v>5416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hidden="1" spans="1:26">
      <c r="A1338" s="1" t="s">
        <v>4797</v>
      </c>
      <c r="B1338" s="6">
        <v>1078</v>
      </c>
      <c r="C1338" s="7" t="s">
        <v>5416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hidden="1" spans="1:26">
      <c r="A1339" s="1" t="s">
        <v>6045</v>
      </c>
      <c r="B1339" s="6">
        <v>1078</v>
      </c>
      <c r="C1339" s="7" t="s">
        <v>5416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hidden="1" spans="1:26">
      <c r="A1340" s="1" t="s">
        <v>6046</v>
      </c>
      <c r="B1340" s="6">
        <v>1076</v>
      </c>
      <c r="C1340" s="7" t="s">
        <v>5416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hidden="1" spans="1:26">
      <c r="A1341" s="1" t="s">
        <v>6047</v>
      </c>
      <c r="B1341" s="6">
        <v>1076</v>
      </c>
      <c r="C1341" s="7" t="s">
        <v>5416</v>
      </c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hidden="1" spans="1:26">
      <c r="A1342" s="1" t="s">
        <v>6048</v>
      </c>
      <c r="B1342" s="6">
        <v>1075</v>
      </c>
      <c r="C1342" s="7" t="s">
        <v>5416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hidden="1" spans="1:26">
      <c r="A1343" s="1" t="s">
        <v>6049</v>
      </c>
      <c r="B1343" s="6">
        <v>1074</v>
      </c>
      <c r="C1343" s="7" t="s">
        <v>5416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hidden="1" spans="1:26">
      <c r="A1344" s="1" t="s">
        <v>6050</v>
      </c>
      <c r="B1344" s="6">
        <v>1073</v>
      </c>
      <c r="C1344" s="7" t="s">
        <v>5416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hidden="1" spans="1:26">
      <c r="A1345" s="1" t="s">
        <v>6051</v>
      </c>
      <c r="B1345" s="6">
        <v>1072</v>
      </c>
      <c r="C1345" s="7" t="s">
        <v>5416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hidden="1" spans="1:26">
      <c r="A1346" s="1" t="s">
        <v>6052</v>
      </c>
      <c r="B1346" s="6">
        <v>1071</v>
      </c>
      <c r="C1346" s="7" t="s">
        <v>5416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hidden="1" spans="1:26">
      <c r="A1347" s="1" t="s">
        <v>6053</v>
      </c>
      <c r="B1347" s="6">
        <v>1071</v>
      </c>
      <c r="C1347" s="7" t="s">
        <v>5416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hidden="1" spans="1:26">
      <c r="A1348" s="1" t="s">
        <v>6054</v>
      </c>
      <c r="B1348" s="6">
        <v>1071</v>
      </c>
      <c r="C1348" s="7" t="s">
        <v>5416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hidden="1" spans="1:26">
      <c r="A1349" s="1" t="s">
        <v>6055</v>
      </c>
      <c r="B1349" s="6">
        <v>1071</v>
      </c>
      <c r="C1349" s="7" t="s">
        <v>5416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hidden="1" spans="1:26">
      <c r="A1350" s="1" t="s">
        <v>6056</v>
      </c>
      <c r="B1350" s="6">
        <v>1070</v>
      </c>
      <c r="C1350" s="7" t="s">
        <v>5416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hidden="1" spans="1:26">
      <c r="A1351" s="1" t="s">
        <v>6057</v>
      </c>
      <c r="B1351" s="6">
        <v>1069</v>
      </c>
      <c r="C1351" s="7" t="s">
        <v>5416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hidden="1" spans="1:26">
      <c r="A1352" s="1" t="s">
        <v>6058</v>
      </c>
      <c r="B1352" s="6">
        <v>1068</v>
      </c>
      <c r="C1352" s="7" t="s">
        <v>5416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hidden="1" spans="1:26">
      <c r="A1353" s="1" t="s">
        <v>6059</v>
      </c>
      <c r="B1353" s="6">
        <v>1068</v>
      </c>
      <c r="C1353" s="7" t="s">
        <v>5416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hidden="1" spans="1:26">
      <c r="A1354" s="1" t="s">
        <v>6060</v>
      </c>
      <c r="B1354" s="6">
        <v>1068</v>
      </c>
      <c r="C1354" s="7" t="s">
        <v>5416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hidden="1" spans="1:26">
      <c r="A1355" s="1" t="s">
        <v>6061</v>
      </c>
      <c r="B1355" s="6">
        <v>1068</v>
      </c>
      <c r="C1355" s="7" t="s">
        <v>5416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hidden="1" spans="1:26">
      <c r="A1356" s="1" t="s">
        <v>4599</v>
      </c>
      <c r="B1356" s="6">
        <v>1068</v>
      </c>
      <c r="C1356" s="7" t="s">
        <v>5416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hidden="1" spans="1:26">
      <c r="A1357" s="1" t="s">
        <v>6062</v>
      </c>
      <c r="B1357" s="6">
        <v>1068</v>
      </c>
      <c r="C1357" s="7" t="s">
        <v>5416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hidden="1" spans="1:26">
      <c r="A1358" s="1" t="s">
        <v>6063</v>
      </c>
      <c r="B1358" s="6">
        <v>1068</v>
      </c>
      <c r="C1358" s="7" t="s">
        <v>5416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hidden="1" spans="1:26">
      <c r="A1359" s="1" t="s">
        <v>6064</v>
      </c>
      <c r="B1359" s="6">
        <v>1067</v>
      </c>
      <c r="C1359" s="7" t="s">
        <v>5416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hidden="1" spans="1:26">
      <c r="A1360" s="1" t="s">
        <v>6065</v>
      </c>
      <c r="B1360" s="6">
        <v>1067</v>
      </c>
      <c r="C1360" s="7" t="s">
        <v>5416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hidden="1" spans="1:26">
      <c r="A1361" s="1" t="s">
        <v>6066</v>
      </c>
      <c r="B1361" s="6">
        <v>1065</v>
      </c>
      <c r="C1361" s="7" t="s">
        <v>5416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hidden="1" spans="1:26">
      <c r="A1362" s="1" t="s">
        <v>6067</v>
      </c>
      <c r="B1362" s="6">
        <v>1063</v>
      </c>
      <c r="C1362" s="7" t="s">
        <v>5416</v>
      </c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hidden="1" spans="1:26">
      <c r="A1363" s="1" t="s">
        <v>6068</v>
      </c>
      <c r="B1363" s="6">
        <v>1063</v>
      </c>
      <c r="C1363" s="7" t="s">
        <v>5416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hidden="1" spans="1:26">
      <c r="A1364" s="1" t="s">
        <v>6069</v>
      </c>
      <c r="B1364" s="6">
        <v>1063</v>
      </c>
      <c r="C1364" s="7" t="s">
        <v>5416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hidden="1" spans="1:26">
      <c r="A1365" s="1" t="s">
        <v>6070</v>
      </c>
      <c r="B1365" s="6">
        <v>1062</v>
      </c>
      <c r="C1365" s="7" t="s">
        <v>5416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hidden="1" spans="1:26">
      <c r="A1366" s="1" t="s">
        <v>6071</v>
      </c>
      <c r="B1366" s="6">
        <v>1061</v>
      </c>
      <c r="C1366" s="7" t="s">
        <v>5416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hidden="1" spans="1:26">
      <c r="A1367" s="1" t="s">
        <v>6072</v>
      </c>
      <c r="B1367" s="6">
        <v>1060</v>
      </c>
      <c r="C1367" s="7" t="s">
        <v>5416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hidden="1" spans="1:26">
      <c r="A1368" s="1" t="s">
        <v>6073</v>
      </c>
      <c r="B1368" s="6">
        <v>1059</v>
      </c>
      <c r="C1368" s="7" t="s">
        <v>5416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hidden="1" spans="1:26">
      <c r="A1369" s="1" t="s">
        <v>6074</v>
      </c>
      <c r="B1369" s="6">
        <v>1059</v>
      </c>
      <c r="C1369" s="7" t="s">
        <v>5416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hidden="1" spans="1:26">
      <c r="A1370" s="1" t="s">
        <v>6075</v>
      </c>
      <c r="B1370" s="6">
        <v>1059</v>
      </c>
      <c r="C1370" s="7" t="s">
        <v>5416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hidden="1" spans="1:26">
      <c r="A1371" s="1" t="s">
        <v>6076</v>
      </c>
      <c r="B1371" s="6">
        <v>1059</v>
      </c>
      <c r="C1371" s="7" t="s">
        <v>5416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hidden="1" spans="1:26">
      <c r="A1372" s="1" t="s">
        <v>6077</v>
      </c>
      <c r="B1372" s="6">
        <v>1059</v>
      </c>
      <c r="C1372" s="7" t="s">
        <v>5416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hidden="1" spans="1:26">
      <c r="A1373" s="1" t="s">
        <v>6078</v>
      </c>
      <c r="B1373" s="6">
        <v>1058</v>
      </c>
      <c r="C1373" s="7" t="s">
        <v>5416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hidden="1" spans="1:26">
      <c r="A1374" s="1" t="s">
        <v>971</v>
      </c>
      <c r="B1374" s="6">
        <v>1057</v>
      </c>
      <c r="C1374" s="7" t="s">
        <v>5416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hidden="1" spans="1:26">
      <c r="A1375" s="1" t="s">
        <v>6079</v>
      </c>
      <c r="B1375" s="6">
        <v>1057</v>
      </c>
      <c r="C1375" s="7" t="s">
        <v>5416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hidden="1" spans="1:26">
      <c r="A1376" s="1" t="s">
        <v>6080</v>
      </c>
      <c r="B1376" s="6">
        <v>1056</v>
      </c>
      <c r="C1376" s="7" t="s">
        <v>5416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hidden="1" spans="1:26">
      <c r="A1377" s="1" t="s">
        <v>6081</v>
      </c>
      <c r="B1377" s="6">
        <v>1056</v>
      </c>
      <c r="C1377" s="7" t="s">
        <v>5416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hidden="1" spans="1:26">
      <c r="A1378" s="1" t="s">
        <v>6082</v>
      </c>
      <c r="B1378" s="6">
        <v>1056</v>
      </c>
      <c r="C1378" s="7" t="s">
        <v>5416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hidden="1" spans="1:26">
      <c r="A1379" s="1" t="s">
        <v>6083</v>
      </c>
      <c r="B1379" s="6">
        <v>1055</v>
      </c>
      <c r="C1379" s="7" t="s">
        <v>5416</v>
      </c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hidden="1" spans="1:26">
      <c r="A1380" s="1" t="s">
        <v>6084</v>
      </c>
      <c r="B1380" s="6">
        <v>1055</v>
      </c>
      <c r="C1380" s="7" t="s">
        <v>5416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hidden="1" spans="1:26">
      <c r="A1381" s="1" t="s">
        <v>6085</v>
      </c>
      <c r="B1381" s="6">
        <v>1054</v>
      </c>
      <c r="C1381" s="7" t="s">
        <v>5416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hidden="1" spans="1:26">
      <c r="A1382" s="1" t="s">
        <v>6086</v>
      </c>
      <c r="B1382" s="6">
        <v>1053</v>
      </c>
      <c r="C1382" s="7" t="s">
        <v>5416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hidden="1" spans="1:26">
      <c r="A1383" s="1" t="s">
        <v>6087</v>
      </c>
      <c r="B1383" s="6">
        <v>1052</v>
      </c>
      <c r="C1383" s="7" t="s">
        <v>5416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hidden="1" spans="1:26">
      <c r="A1384" s="1" t="s">
        <v>6088</v>
      </c>
      <c r="B1384" s="6">
        <v>1052</v>
      </c>
      <c r="C1384" s="7" t="s">
        <v>5416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hidden="1" spans="1:26">
      <c r="A1385" s="1" t="s">
        <v>6089</v>
      </c>
      <c r="B1385" s="6">
        <v>1051</v>
      </c>
      <c r="C1385" s="7" t="s">
        <v>5416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hidden="1" spans="1:26">
      <c r="A1386" s="1" t="s">
        <v>6090</v>
      </c>
      <c r="B1386" s="6">
        <v>1051</v>
      </c>
      <c r="C1386" s="7" t="s">
        <v>5416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hidden="1" spans="1:26">
      <c r="A1387" s="1" t="s">
        <v>6091</v>
      </c>
      <c r="B1387" s="6">
        <v>1051</v>
      </c>
      <c r="C1387" s="7" t="s">
        <v>5416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hidden="1" spans="1:26">
      <c r="A1388" s="1" t="s">
        <v>6092</v>
      </c>
      <c r="B1388" s="6">
        <v>1050</v>
      </c>
      <c r="C1388" s="7" t="s">
        <v>5416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hidden="1" spans="1:26">
      <c r="A1389" s="1" t="s">
        <v>6093</v>
      </c>
      <c r="B1389" s="6">
        <v>1050</v>
      </c>
      <c r="C1389" s="7" t="s">
        <v>5416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hidden="1" spans="1:26">
      <c r="A1390" s="1" t="s">
        <v>6094</v>
      </c>
      <c r="B1390" s="6">
        <v>1050</v>
      </c>
      <c r="C1390" s="7" t="s">
        <v>5416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hidden="1" spans="1:26">
      <c r="A1391" s="1" t="s">
        <v>6095</v>
      </c>
      <c r="B1391" s="6">
        <v>1050</v>
      </c>
      <c r="C1391" s="7" t="s">
        <v>5416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hidden="1" spans="1:26">
      <c r="A1392" s="1" t="s">
        <v>6096</v>
      </c>
      <c r="B1392" s="6">
        <v>1049</v>
      </c>
      <c r="C1392" s="7" t="s">
        <v>5416</v>
      </c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hidden="1" spans="1:26">
      <c r="A1393" s="1" t="s">
        <v>6097</v>
      </c>
      <c r="B1393" s="6">
        <v>1048</v>
      </c>
      <c r="C1393" s="7" t="s">
        <v>5416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hidden="1" spans="1:26">
      <c r="A1394" s="1" t="s">
        <v>6098</v>
      </c>
      <c r="B1394" s="6">
        <v>1048</v>
      </c>
      <c r="C1394" s="7" t="s">
        <v>5416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hidden="1" spans="1:26">
      <c r="A1395" s="1" t="s">
        <v>6099</v>
      </c>
      <c r="B1395" s="6">
        <v>1048</v>
      </c>
      <c r="C1395" s="7" t="s">
        <v>5416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hidden="1" spans="1:26">
      <c r="A1396" s="1" t="s">
        <v>6100</v>
      </c>
      <c r="B1396" s="6">
        <v>1047</v>
      </c>
      <c r="C1396" s="7" t="s">
        <v>5416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hidden="1" spans="1:26">
      <c r="A1397" s="1" t="s">
        <v>6101</v>
      </c>
      <c r="B1397" s="6">
        <v>1047</v>
      </c>
      <c r="C1397" s="7" t="s">
        <v>5416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hidden="1" spans="1:26">
      <c r="A1398" s="1" t="s">
        <v>6102</v>
      </c>
      <c r="B1398" s="6">
        <v>1047</v>
      </c>
      <c r="C1398" s="7" t="s">
        <v>5416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hidden="1" spans="1:26">
      <c r="A1399" s="1" t="s">
        <v>6103</v>
      </c>
      <c r="B1399" s="6">
        <v>1045</v>
      </c>
      <c r="C1399" s="7" t="s">
        <v>5416</v>
      </c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hidden="1" spans="1:26">
      <c r="A1400" s="1" t="s">
        <v>6104</v>
      </c>
      <c r="B1400" s="6">
        <v>1045</v>
      </c>
      <c r="C1400" s="7" t="s">
        <v>5416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hidden="1" spans="1:26">
      <c r="A1401" s="1" t="s">
        <v>6105</v>
      </c>
      <c r="B1401" s="6">
        <v>1044</v>
      </c>
      <c r="C1401" s="7" t="s">
        <v>5416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hidden="1" spans="1:26">
      <c r="A1402" s="1" t="s">
        <v>6106</v>
      </c>
      <c r="B1402" s="6">
        <v>1043</v>
      </c>
      <c r="C1402" s="7" t="s">
        <v>5416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hidden="1" spans="1:26">
      <c r="A1403" s="1" t="s">
        <v>6107</v>
      </c>
      <c r="B1403" s="6">
        <v>1043</v>
      </c>
      <c r="C1403" s="7" t="s">
        <v>5416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hidden="1" spans="1:26">
      <c r="A1404" s="1" t="s">
        <v>6108</v>
      </c>
      <c r="B1404" s="6">
        <v>1042</v>
      </c>
      <c r="C1404" s="7" t="s">
        <v>5416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hidden="1" spans="1:26">
      <c r="A1405" s="1" t="s">
        <v>6109</v>
      </c>
      <c r="B1405" s="6">
        <v>1041</v>
      </c>
      <c r="C1405" s="7" t="s">
        <v>5416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hidden="1" spans="1:26">
      <c r="A1406" s="1" t="s">
        <v>932</v>
      </c>
      <c r="B1406" s="6">
        <v>1040</v>
      </c>
      <c r="C1406" s="7" t="s">
        <v>5416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hidden="1" spans="1:26">
      <c r="A1407" s="1" t="s">
        <v>6110</v>
      </c>
      <c r="B1407" s="6">
        <v>1040</v>
      </c>
      <c r="C1407" s="7" t="s">
        <v>5416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hidden="1" spans="1:26">
      <c r="A1408" s="1" t="s">
        <v>6111</v>
      </c>
      <c r="B1408" s="6">
        <v>1040</v>
      </c>
      <c r="C1408" s="7" t="s">
        <v>5416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hidden="1" spans="1:26">
      <c r="A1409" s="1" t="s">
        <v>6112</v>
      </c>
      <c r="B1409" s="6">
        <v>1039</v>
      </c>
      <c r="C1409" s="7" t="s">
        <v>5416</v>
      </c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hidden="1" spans="1:26">
      <c r="A1410" s="1" t="s">
        <v>6113</v>
      </c>
      <c r="B1410" s="6">
        <v>1039</v>
      </c>
      <c r="C1410" s="7" t="s">
        <v>5416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hidden="1" spans="1:26">
      <c r="A1411" s="1" t="s">
        <v>6114</v>
      </c>
      <c r="B1411" s="6">
        <v>1039</v>
      </c>
      <c r="C1411" s="7" t="s">
        <v>5416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hidden="1" spans="1:26">
      <c r="A1412" s="1" t="s">
        <v>6115</v>
      </c>
      <c r="B1412" s="6">
        <v>1039</v>
      </c>
      <c r="C1412" s="7" t="s">
        <v>5416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hidden="1" spans="1:26">
      <c r="A1413" s="1" t="s">
        <v>6116</v>
      </c>
      <c r="B1413" s="6">
        <v>1038</v>
      </c>
      <c r="C1413" s="7" t="s">
        <v>5416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hidden="1" spans="1:26">
      <c r="A1414" s="1" t="s">
        <v>6117</v>
      </c>
      <c r="B1414" s="6">
        <v>1038</v>
      </c>
      <c r="C1414" s="7" t="s">
        <v>5416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hidden="1" spans="1:26">
      <c r="A1415" s="1" t="s">
        <v>6118</v>
      </c>
      <c r="B1415" s="6">
        <v>1038</v>
      </c>
      <c r="C1415" s="7" t="s">
        <v>5416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hidden="1" spans="1:26">
      <c r="A1416" s="1" t="s">
        <v>6119</v>
      </c>
      <c r="B1416" s="6">
        <v>1038</v>
      </c>
      <c r="C1416" s="7" t="s">
        <v>5416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hidden="1" spans="1:26">
      <c r="A1417" s="1" t="s">
        <v>6120</v>
      </c>
      <c r="B1417" s="6">
        <v>1038</v>
      </c>
      <c r="C1417" s="7" t="s">
        <v>5416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hidden="1" spans="1:26">
      <c r="A1418" s="1" t="s">
        <v>6121</v>
      </c>
      <c r="B1418" s="6">
        <v>1038</v>
      </c>
      <c r="C1418" s="7" t="s">
        <v>5416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hidden="1" spans="1:26">
      <c r="A1419" s="1" t="s">
        <v>6122</v>
      </c>
      <c r="B1419" s="6">
        <v>1038</v>
      </c>
      <c r="C1419" s="7" t="s">
        <v>5416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hidden="1" spans="1:26">
      <c r="A1420" s="1" t="s">
        <v>6123</v>
      </c>
      <c r="B1420" s="6">
        <v>1038</v>
      </c>
      <c r="C1420" s="7" t="s">
        <v>5416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hidden="1" spans="1:26">
      <c r="A1421" s="1" t="s">
        <v>3653</v>
      </c>
      <c r="B1421" s="6">
        <v>1038</v>
      </c>
      <c r="C1421" s="7" t="s">
        <v>5416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hidden="1" spans="1:26">
      <c r="A1422" s="1" t="s">
        <v>6124</v>
      </c>
      <c r="B1422" s="6">
        <v>1037</v>
      </c>
      <c r="C1422" s="7" t="s">
        <v>5416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hidden="1" spans="1:26">
      <c r="A1423" s="1" t="s">
        <v>6125</v>
      </c>
      <c r="B1423" s="6">
        <v>1036</v>
      </c>
      <c r="C1423" s="7" t="s">
        <v>5416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hidden="1" spans="1:26">
      <c r="A1424" s="1" t="s">
        <v>6126</v>
      </c>
      <c r="B1424" s="6">
        <v>1035</v>
      </c>
      <c r="C1424" s="7" t="s">
        <v>5416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hidden="1" spans="1:26">
      <c r="A1425" s="1" t="s">
        <v>6127</v>
      </c>
      <c r="B1425" s="6">
        <v>1035</v>
      </c>
      <c r="C1425" s="7" t="s">
        <v>5416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hidden="1" spans="1:26">
      <c r="A1426" s="1" t="s">
        <v>6128</v>
      </c>
      <c r="B1426" s="6">
        <v>1035</v>
      </c>
      <c r="C1426" s="7" t="s">
        <v>5416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hidden="1" spans="1:26">
      <c r="A1427" s="1" t="s">
        <v>6129</v>
      </c>
      <c r="B1427" s="6">
        <v>1035</v>
      </c>
      <c r="C1427" s="7" t="s">
        <v>5416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hidden="1" spans="1:26">
      <c r="A1428" s="1" t="s">
        <v>6130</v>
      </c>
      <c r="B1428" s="6">
        <v>1034</v>
      </c>
      <c r="C1428" s="7" t="s">
        <v>5416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hidden="1" spans="1:26">
      <c r="A1429" s="1" t="s">
        <v>6131</v>
      </c>
      <c r="B1429" s="6">
        <v>1033</v>
      </c>
      <c r="C1429" s="7" t="s">
        <v>5416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hidden="1" spans="1:26">
      <c r="A1430" s="1" t="s">
        <v>6132</v>
      </c>
      <c r="B1430" s="6">
        <v>1032</v>
      </c>
      <c r="C1430" s="7" t="s">
        <v>5416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hidden="1" spans="1:26">
      <c r="A1431" s="1" t="s">
        <v>6133</v>
      </c>
      <c r="B1431" s="6">
        <v>1031</v>
      </c>
      <c r="C1431" s="7" t="s">
        <v>5416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hidden="1" spans="1:26">
      <c r="A1432" s="1" t="s">
        <v>6134</v>
      </c>
      <c r="B1432" s="6">
        <v>1030</v>
      </c>
      <c r="C1432" s="7" t="s">
        <v>5416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hidden="1" spans="1:26">
      <c r="A1433" s="1" t="s">
        <v>6135</v>
      </c>
      <c r="B1433" s="6">
        <v>1030</v>
      </c>
      <c r="C1433" s="7" t="s">
        <v>5416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hidden="1" spans="1:26">
      <c r="A1434" s="1" t="s">
        <v>6136</v>
      </c>
      <c r="B1434" s="6">
        <v>1028</v>
      </c>
      <c r="C1434" s="7" t="s">
        <v>5416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hidden="1" spans="1:26">
      <c r="A1435" s="1" t="s">
        <v>6137</v>
      </c>
      <c r="B1435" s="6">
        <v>1027</v>
      </c>
      <c r="C1435" s="7" t="s">
        <v>5416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hidden="1" spans="1:26">
      <c r="A1436" s="1" t="s">
        <v>6138</v>
      </c>
      <c r="B1436" s="6">
        <v>1026</v>
      </c>
      <c r="C1436" s="7" t="s">
        <v>5416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hidden="1" spans="1:26">
      <c r="A1437" s="1" t="s">
        <v>6139</v>
      </c>
      <c r="B1437" s="6">
        <v>1026</v>
      </c>
      <c r="C1437" s="7" t="s">
        <v>5416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hidden="1" spans="1:26">
      <c r="A1438" s="1" t="s">
        <v>6140</v>
      </c>
      <c r="B1438" s="6">
        <v>1026</v>
      </c>
      <c r="C1438" s="7" t="s">
        <v>5416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hidden="1" spans="1:26">
      <c r="A1439" s="1" t="s">
        <v>6141</v>
      </c>
      <c r="B1439" s="6">
        <v>1025</v>
      </c>
      <c r="C1439" s="7" t="s">
        <v>5416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hidden="1" spans="1:26">
      <c r="A1440" s="1" t="s">
        <v>2912</v>
      </c>
      <c r="B1440" s="6">
        <v>1025</v>
      </c>
      <c r="C1440" s="7" t="s">
        <v>5416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hidden="1" spans="1:26">
      <c r="A1441" s="1" t="s">
        <v>4773</v>
      </c>
      <c r="B1441" s="6">
        <v>1024</v>
      </c>
      <c r="C1441" s="7" t="s">
        <v>5416</v>
      </c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hidden="1" spans="1:26">
      <c r="A1442" s="1" t="s">
        <v>6142</v>
      </c>
      <c r="B1442" s="6">
        <v>1024</v>
      </c>
      <c r="C1442" s="7" t="s">
        <v>5416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hidden="1" spans="1:26">
      <c r="A1443" s="1" t="s">
        <v>6143</v>
      </c>
      <c r="B1443" s="6">
        <v>1023</v>
      </c>
      <c r="C1443" s="7" t="s">
        <v>5416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hidden="1" spans="1:26">
      <c r="A1444" s="1" t="s">
        <v>6144</v>
      </c>
      <c r="B1444" s="6">
        <v>1023</v>
      </c>
      <c r="C1444" s="7" t="s">
        <v>5416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hidden="1" spans="1:26">
      <c r="A1445" s="1" t="s">
        <v>6145</v>
      </c>
      <c r="B1445" s="6">
        <v>1023</v>
      </c>
      <c r="C1445" s="7" t="s">
        <v>5416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hidden="1" spans="1:26">
      <c r="A1446" s="1" t="s">
        <v>6146</v>
      </c>
      <c r="B1446" s="6">
        <v>1023</v>
      </c>
      <c r="C1446" s="7" t="s">
        <v>5416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hidden="1" spans="1:26">
      <c r="A1447" s="1" t="s">
        <v>6147</v>
      </c>
      <c r="B1447" s="6">
        <v>1022</v>
      </c>
      <c r="C1447" s="7" t="s">
        <v>5416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hidden="1" spans="1:26">
      <c r="A1448" s="1" t="s">
        <v>6148</v>
      </c>
      <c r="B1448" s="6">
        <v>1022</v>
      </c>
      <c r="C1448" s="7" t="s">
        <v>5416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hidden="1" spans="1:26">
      <c r="A1449" s="1" t="s">
        <v>6149</v>
      </c>
      <c r="B1449" s="6">
        <v>1021</v>
      </c>
      <c r="C1449" s="7" t="s">
        <v>5416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hidden="1" spans="1:26">
      <c r="A1450" s="1" t="s">
        <v>2251</v>
      </c>
      <c r="B1450" s="6">
        <v>1021</v>
      </c>
      <c r="C1450" s="7" t="s">
        <v>5416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hidden="1" spans="1:26">
      <c r="A1451" s="1" t="s">
        <v>6150</v>
      </c>
      <c r="B1451" s="6">
        <v>1020</v>
      </c>
      <c r="C1451" s="7" t="s">
        <v>5416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hidden="1" spans="1:26">
      <c r="A1452" s="1" t="s">
        <v>6151</v>
      </c>
      <c r="B1452" s="6">
        <v>1020</v>
      </c>
      <c r="C1452" s="7" t="s">
        <v>5416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hidden="1" spans="1:26">
      <c r="A1453" s="1" t="s">
        <v>6152</v>
      </c>
      <c r="B1453" s="6">
        <v>1019</v>
      </c>
      <c r="C1453" s="7" t="s">
        <v>5416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hidden="1" spans="1:26">
      <c r="A1454" s="1" t="s">
        <v>6153</v>
      </c>
      <c r="B1454" s="6">
        <v>1018</v>
      </c>
      <c r="C1454" s="7" t="s">
        <v>5416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hidden="1" spans="1:26">
      <c r="A1455" s="1" t="s">
        <v>6154</v>
      </c>
      <c r="B1455" s="6">
        <v>1018</v>
      </c>
      <c r="C1455" s="7" t="s">
        <v>5416</v>
      </c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hidden="1" spans="1:26">
      <c r="A1456" s="1" t="s">
        <v>6155</v>
      </c>
      <c r="B1456" s="6">
        <v>1018</v>
      </c>
      <c r="C1456" s="7" t="s">
        <v>5416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hidden="1" spans="1:26">
      <c r="A1457" s="1" t="s">
        <v>6156</v>
      </c>
      <c r="B1457" s="6">
        <v>1017</v>
      </c>
      <c r="C1457" s="7" t="s">
        <v>5416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hidden="1" spans="1:26">
      <c r="A1458" s="1" t="s">
        <v>6157</v>
      </c>
      <c r="B1458" s="6">
        <v>1017</v>
      </c>
      <c r="C1458" s="7" t="s">
        <v>5416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hidden="1" spans="1:26">
      <c r="A1459" s="1" t="s">
        <v>6158</v>
      </c>
      <c r="B1459" s="6">
        <v>1017</v>
      </c>
      <c r="C1459" s="7" t="s">
        <v>5416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hidden="1" spans="1:26">
      <c r="A1460" s="1" t="s">
        <v>6159</v>
      </c>
      <c r="B1460" s="6">
        <v>1015</v>
      </c>
      <c r="C1460" s="7" t="s">
        <v>5416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hidden="1" spans="1:26">
      <c r="A1461" s="1" t="s">
        <v>6160</v>
      </c>
      <c r="B1461" s="6">
        <v>1015</v>
      </c>
      <c r="C1461" s="7" t="s">
        <v>5416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hidden="1" spans="1:26">
      <c r="A1462" s="1" t="s">
        <v>6161</v>
      </c>
      <c r="B1462" s="6">
        <v>1015</v>
      </c>
      <c r="C1462" s="7" t="s">
        <v>5416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hidden="1" spans="1:26">
      <c r="A1463" s="1" t="s">
        <v>6162</v>
      </c>
      <c r="B1463" s="6">
        <v>1014</v>
      </c>
      <c r="C1463" s="7" t="s">
        <v>5416</v>
      </c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hidden="1" spans="1:26">
      <c r="A1464" s="1" t="s">
        <v>6163</v>
      </c>
      <c r="B1464" s="6">
        <v>1014</v>
      </c>
      <c r="C1464" s="7" t="s">
        <v>5416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hidden="1" spans="1:26">
      <c r="A1465" s="1" t="s">
        <v>6164</v>
      </c>
      <c r="B1465" s="6">
        <v>1014</v>
      </c>
      <c r="C1465" s="7" t="s">
        <v>5416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hidden="1" spans="1:26">
      <c r="A1466" s="1" t="s">
        <v>3522</v>
      </c>
      <c r="B1466" s="6">
        <v>1014</v>
      </c>
      <c r="C1466" s="7" t="s">
        <v>5416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hidden="1" spans="1:26">
      <c r="A1467" s="1" t="s">
        <v>6165</v>
      </c>
      <c r="B1467" s="6">
        <v>1012</v>
      </c>
      <c r="C1467" s="7" t="s">
        <v>5416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hidden="1" spans="1:26">
      <c r="A1468" s="1" t="s">
        <v>6166</v>
      </c>
      <c r="B1468" s="6">
        <v>1011</v>
      </c>
      <c r="C1468" s="7" t="s">
        <v>5416</v>
      </c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hidden="1" spans="1:26">
      <c r="A1469" s="1" t="s">
        <v>6167</v>
      </c>
      <c r="B1469" s="6">
        <v>1010</v>
      </c>
      <c r="C1469" s="7" t="s">
        <v>5416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hidden="1" spans="1:26">
      <c r="A1470" s="1" t="s">
        <v>6168</v>
      </c>
      <c r="B1470" s="6">
        <v>1010</v>
      </c>
      <c r="C1470" s="7" t="s">
        <v>5416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hidden="1" spans="1:26">
      <c r="A1471" s="1" t="s">
        <v>6169</v>
      </c>
      <c r="B1471" s="6">
        <v>1010</v>
      </c>
      <c r="C1471" s="7" t="s">
        <v>5416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hidden="1" spans="1:26">
      <c r="A1472" s="1" t="s">
        <v>6170</v>
      </c>
      <c r="B1472" s="6">
        <v>1010</v>
      </c>
      <c r="C1472" s="7" t="s">
        <v>5416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hidden="1" spans="1:26">
      <c r="A1473" s="1" t="s">
        <v>6171</v>
      </c>
      <c r="B1473" s="6">
        <v>1010</v>
      </c>
      <c r="C1473" s="7" t="s">
        <v>5416</v>
      </c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hidden="1" spans="1:26">
      <c r="A1474" s="1" t="s">
        <v>6172</v>
      </c>
      <c r="B1474" s="6">
        <v>1009</v>
      </c>
      <c r="C1474" s="7" t="s">
        <v>5416</v>
      </c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hidden="1" spans="1:26">
      <c r="A1475" s="1" t="s">
        <v>925</v>
      </c>
      <c r="B1475" s="6">
        <v>1009</v>
      </c>
      <c r="C1475" s="7" t="s">
        <v>5416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hidden="1" spans="1:26">
      <c r="A1476" s="1" t="s">
        <v>6173</v>
      </c>
      <c r="B1476" s="6">
        <v>1008</v>
      </c>
      <c r="C1476" s="7" t="s">
        <v>5416</v>
      </c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hidden="1" spans="1:26">
      <c r="A1477" s="1" t="s">
        <v>6174</v>
      </c>
      <c r="B1477" s="6">
        <v>1008</v>
      </c>
      <c r="C1477" s="7" t="s">
        <v>5416</v>
      </c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hidden="1" spans="1:26">
      <c r="A1478" s="1" t="s">
        <v>6175</v>
      </c>
      <c r="B1478" s="6">
        <v>1008</v>
      </c>
      <c r="C1478" s="7" t="s">
        <v>5416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hidden="1" spans="1:26">
      <c r="A1479" s="1" t="s">
        <v>6176</v>
      </c>
      <c r="B1479" s="6">
        <v>1008</v>
      </c>
      <c r="C1479" s="7" t="s">
        <v>5416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hidden="1" spans="1:26">
      <c r="A1480" s="1" t="s">
        <v>6177</v>
      </c>
      <c r="B1480" s="6">
        <v>1007</v>
      </c>
      <c r="C1480" s="7" t="s">
        <v>5416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hidden="1" spans="1:26">
      <c r="A1481" s="1" t="s">
        <v>6178</v>
      </c>
      <c r="B1481" s="6">
        <v>1007</v>
      </c>
      <c r="C1481" s="7" t="s">
        <v>5416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hidden="1" spans="1:26">
      <c r="A1482" s="1" t="s">
        <v>6179</v>
      </c>
      <c r="B1482" s="6">
        <v>1006</v>
      </c>
      <c r="C1482" s="7" t="s">
        <v>5416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hidden="1" spans="1:26">
      <c r="A1483" s="1" t="s">
        <v>6180</v>
      </c>
      <c r="B1483" s="6">
        <v>1006</v>
      </c>
      <c r="C1483" s="7" t="s">
        <v>5416</v>
      </c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hidden="1" spans="1:26">
      <c r="A1484" s="1" t="s">
        <v>6181</v>
      </c>
      <c r="B1484" s="6">
        <v>1006</v>
      </c>
      <c r="C1484" s="7" t="s">
        <v>5416</v>
      </c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hidden="1" spans="1:26">
      <c r="A1485" s="1" t="s">
        <v>6182</v>
      </c>
      <c r="B1485" s="6">
        <v>1006</v>
      </c>
      <c r="C1485" s="7" t="s">
        <v>5416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hidden="1" spans="1:26">
      <c r="A1486" s="1" t="s">
        <v>6183</v>
      </c>
      <c r="B1486" s="6">
        <v>1003</v>
      </c>
      <c r="C1486" s="7" t="s">
        <v>5416</v>
      </c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hidden="1" spans="1:26">
      <c r="A1487" s="1" t="s">
        <v>6184</v>
      </c>
      <c r="B1487" s="6">
        <v>1002</v>
      </c>
      <c r="C1487" s="7" t="s">
        <v>5416</v>
      </c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hidden="1" spans="1:26">
      <c r="A1488" s="1" t="s">
        <v>6185</v>
      </c>
      <c r="B1488" s="6">
        <v>1002</v>
      </c>
      <c r="C1488" s="7" t="s">
        <v>5416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hidden="1" spans="1:26">
      <c r="A1489" s="1" t="s">
        <v>6186</v>
      </c>
      <c r="B1489" s="6">
        <v>1001</v>
      </c>
      <c r="C1489" s="7" t="s">
        <v>5416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hidden="1" spans="1:26">
      <c r="A1490" s="1" t="s">
        <v>6187</v>
      </c>
      <c r="B1490" s="6">
        <v>1000</v>
      </c>
      <c r="C1490" s="7" t="s">
        <v>5416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hidden="1" spans="1:26">
      <c r="A1491" s="1" t="s">
        <v>6188</v>
      </c>
      <c r="B1491" s="6">
        <v>1000</v>
      </c>
      <c r="C1491" s="7" t="s">
        <v>5416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hidden="1" spans="1:26">
      <c r="A1492" s="1" t="s">
        <v>6189</v>
      </c>
      <c r="B1492" s="6">
        <v>1000</v>
      </c>
      <c r="C1492" s="7" t="s">
        <v>5416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hidden="1" spans="1:26">
      <c r="A1493" s="1" t="s">
        <v>6190</v>
      </c>
      <c r="B1493" s="6">
        <v>999</v>
      </c>
      <c r="C1493" s="7" t="s">
        <v>5416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hidden="1" spans="1:26">
      <c r="A1494" s="1" t="s">
        <v>6191</v>
      </c>
      <c r="B1494" s="6">
        <v>998</v>
      </c>
      <c r="C1494" s="7" t="s">
        <v>5416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hidden="1" spans="1:26">
      <c r="A1495" s="1" t="s">
        <v>6192</v>
      </c>
      <c r="B1495" s="6">
        <v>997</v>
      </c>
      <c r="C1495" s="7" t="s">
        <v>5416</v>
      </c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hidden="1" spans="1:26">
      <c r="A1496" s="1" t="s">
        <v>3141</v>
      </c>
      <c r="B1496" s="6">
        <v>997</v>
      </c>
      <c r="C1496" s="7" t="s">
        <v>5416</v>
      </c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hidden="1" spans="1:26">
      <c r="A1497" s="1" t="s">
        <v>6193</v>
      </c>
      <c r="B1497" s="6">
        <v>997</v>
      </c>
      <c r="C1497" s="7" t="s">
        <v>5416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hidden="1" spans="1:26">
      <c r="A1498" s="1" t="s">
        <v>6194</v>
      </c>
      <c r="B1498" s="6">
        <v>996</v>
      </c>
      <c r="C1498" s="7" t="s">
        <v>5416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hidden="1" spans="1:26">
      <c r="A1499" s="1" t="s">
        <v>6195</v>
      </c>
      <c r="B1499" s="6">
        <v>996</v>
      </c>
      <c r="C1499" s="7" t="s">
        <v>5416</v>
      </c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hidden="1" spans="1:26">
      <c r="A1500" s="1" t="s">
        <v>6196</v>
      </c>
      <c r="B1500" s="6">
        <v>995</v>
      </c>
      <c r="C1500" s="7" t="s">
        <v>5416</v>
      </c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hidden="1" spans="1:26">
      <c r="A1501" s="1" t="s">
        <v>6197</v>
      </c>
      <c r="B1501" s="6">
        <v>994</v>
      </c>
      <c r="C1501" s="7" t="s">
        <v>5416</v>
      </c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hidden="1" spans="1:26">
      <c r="A1502" s="1" t="s">
        <v>6198</v>
      </c>
      <c r="B1502" s="6">
        <v>994</v>
      </c>
      <c r="C1502" s="7" t="s">
        <v>5416</v>
      </c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hidden="1" spans="1:26">
      <c r="A1503" s="1" t="s">
        <v>6199</v>
      </c>
      <c r="B1503" s="6">
        <v>993</v>
      </c>
      <c r="C1503" s="7" t="s">
        <v>5416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hidden="1" spans="1:26">
      <c r="A1504" s="1" t="s">
        <v>6200</v>
      </c>
      <c r="B1504" s="6">
        <v>993</v>
      </c>
      <c r="C1504" s="7" t="s">
        <v>5416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hidden="1" spans="1:26">
      <c r="A1505" s="1" t="s">
        <v>6201</v>
      </c>
      <c r="B1505" s="6">
        <v>992</v>
      </c>
      <c r="C1505" s="7" t="s">
        <v>5416</v>
      </c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hidden="1" spans="1:26">
      <c r="A1506" s="1" t="s">
        <v>6202</v>
      </c>
      <c r="B1506" s="6">
        <v>991</v>
      </c>
      <c r="C1506" s="7" t="s">
        <v>5416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hidden="1" spans="1:26">
      <c r="A1507" s="1" t="s">
        <v>754</v>
      </c>
      <c r="B1507" s="6">
        <v>991</v>
      </c>
      <c r="C1507" s="7" t="s">
        <v>5416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hidden="1" spans="1:26">
      <c r="A1508" s="1" t="s">
        <v>6203</v>
      </c>
      <c r="B1508" s="6">
        <v>991</v>
      </c>
      <c r="C1508" s="7" t="s">
        <v>5416</v>
      </c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hidden="1" spans="1:26">
      <c r="A1509" s="1" t="s">
        <v>6204</v>
      </c>
      <c r="B1509" s="6">
        <v>991</v>
      </c>
      <c r="C1509" s="7" t="s">
        <v>5416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hidden="1" spans="1:26">
      <c r="A1510" s="1" t="s">
        <v>6205</v>
      </c>
      <c r="B1510" s="6">
        <v>991</v>
      </c>
      <c r="C1510" s="7" t="s">
        <v>5416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hidden="1" spans="1:26">
      <c r="A1511" s="1" t="s">
        <v>6206</v>
      </c>
      <c r="B1511" s="6">
        <v>990</v>
      </c>
      <c r="C1511" s="7" t="s">
        <v>5416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hidden="1" spans="1:26">
      <c r="A1512" s="1" t="s">
        <v>6207</v>
      </c>
      <c r="B1512" s="6">
        <v>989</v>
      </c>
      <c r="C1512" s="7" t="s">
        <v>5416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hidden="1" spans="1:26">
      <c r="A1513" s="1" t="s">
        <v>6208</v>
      </c>
      <c r="B1513" s="6">
        <v>989</v>
      </c>
      <c r="C1513" s="7" t="s">
        <v>5416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hidden="1" spans="1:26">
      <c r="A1514" s="1" t="s">
        <v>6209</v>
      </c>
      <c r="B1514" s="6">
        <v>989</v>
      </c>
      <c r="C1514" s="7" t="s">
        <v>5416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hidden="1" spans="1:26">
      <c r="A1515" s="1" t="s">
        <v>6210</v>
      </c>
      <c r="B1515" s="6">
        <v>988</v>
      </c>
      <c r="C1515" s="7" t="s">
        <v>5416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hidden="1" spans="1:26">
      <c r="A1516" s="1" t="s">
        <v>6211</v>
      </c>
      <c r="B1516" s="6">
        <v>988</v>
      </c>
      <c r="C1516" s="7" t="s">
        <v>5416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hidden="1" spans="1:26">
      <c r="A1517" s="1" t="s">
        <v>6212</v>
      </c>
      <c r="B1517" s="6">
        <v>987</v>
      </c>
      <c r="C1517" s="7" t="s">
        <v>5416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hidden="1" spans="1:26">
      <c r="A1518" s="1" t="s">
        <v>6213</v>
      </c>
      <c r="B1518" s="6">
        <v>987</v>
      </c>
      <c r="C1518" s="7" t="s">
        <v>5416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hidden="1" spans="1:26">
      <c r="A1519" s="1" t="s">
        <v>6214</v>
      </c>
      <c r="B1519" s="6">
        <v>987</v>
      </c>
      <c r="C1519" s="7" t="s">
        <v>5416</v>
      </c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hidden="1" spans="1:26">
      <c r="A1520" s="1" t="s">
        <v>6215</v>
      </c>
      <c r="B1520" s="6">
        <v>987</v>
      </c>
      <c r="C1520" s="7" t="s">
        <v>5416</v>
      </c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hidden="1" spans="1:26">
      <c r="A1521" s="1" t="s">
        <v>6216</v>
      </c>
      <c r="B1521" s="6">
        <v>986</v>
      </c>
      <c r="C1521" s="7" t="s">
        <v>5416</v>
      </c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hidden="1" spans="1:26">
      <c r="A1522" s="1" t="s">
        <v>6217</v>
      </c>
      <c r="B1522" s="6">
        <v>986</v>
      </c>
      <c r="C1522" s="7" t="s">
        <v>5416</v>
      </c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hidden="1" spans="1:26">
      <c r="A1523" s="1" t="s">
        <v>6218</v>
      </c>
      <c r="B1523" s="6">
        <v>986</v>
      </c>
      <c r="C1523" s="7" t="s">
        <v>5416</v>
      </c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hidden="1" spans="1:26">
      <c r="A1524" s="1" t="s">
        <v>6219</v>
      </c>
      <c r="B1524" s="6">
        <v>986</v>
      </c>
      <c r="C1524" s="7" t="s">
        <v>5416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hidden="1" spans="1:26">
      <c r="A1525" s="1" t="s">
        <v>6220</v>
      </c>
      <c r="B1525" s="6">
        <v>985</v>
      </c>
      <c r="C1525" s="7" t="s">
        <v>5416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hidden="1" spans="1:26">
      <c r="A1526" s="1" t="s">
        <v>6221</v>
      </c>
      <c r="B1526" s="6">
        <v>985</v>
      </c>
      <c r="C1526" s="7" t="s">
        <v>5416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hidden="1" spans="1:26">
      <c r="A1527" s="1" t="s">
        <v>6222</v>
      </c>
      <c r="B1527" s="6">
        <v>985</v>
      </c>
      <c r="C1527" s="7" t="s">
        <v>5416</v>
      </c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hidden="1" spans="1:26">
      <c r="A1528" s="1" t="s">
        <v>6223</v>
      </c>
      <c r="B1528" s="6">
        <v>984</v>
      </c>
      <c r="C1528" s="7" t="s">
        <v>5416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hidden="1" spans="1:26">
      <c r="A1529" s="1" t="s">
        <v>6224</v>
      </c>
      <c r="B1529" s="6">
        <v>984</v>
      </c>
      <c r="C1529" s="7" t="s">
        <v>5416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hidden="1" spans="1:26">
      <c r="A1530" s="1" t="s">
        <v>6225</v>
      </c>
      <c r="B1530" s="6">
        <v>983</v>
      </c>
      <c r="C1530" s="7" t="s">
        <v>5416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hidden="1" spans="1:26">
      <c r="A1531" s="1" t="s">
        <v>6226</v>
      </c>
      <c r="B1531" s="6">
        <v>983</v>
      </c>
      <c r="C1531" s="7" t="s">
        <v>5416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hidden="1" spans="1:26">
      <c r="A1532" s="1" t="s">
        <v>6227</v>
      </c>
      <c r="B1532" s="6">
        <v>983</v>
      </c>
      <c r="C1532" s="7" t="s">
        <v>5416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hidden="1" spans="1:26">
      <c r="A1533" s="1" t="s">
        <v>6228</v>
      </c>
      <c r="B1533" s="6">
        <v>980</v>
      </c>
      <c r="C1533" s="7" t="s">
        <v>5416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hidden="1" spans="1:26">
      <c r="A1534" s="1" t="s">
        <v>6229</v>
      </c>
      <c r="B1534" s="6">
        <v>980</v>
      </c>
      <c r="C1534" s="7" t="s">
        <v>5416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hidden="1" spans="1:26">
      <c r="A1535" s="1" t="s">
        <v>6230</v>
      </c>
      <c r="B1535" s="6">
        <v>980</v>
      </c>
      <c r="C1535" s="7" t="s">
        <v>5416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hidden="1" spans="1:26">
      <c r="A1536" s="1" t="s">
        <v>6231</v>
      </c>
      <c r="B1536" s="6">
        <v>979</v>
      </c>
      <c r="C1536" s="7" t="s">
        <v>5416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hidden="1" spans="1:26">
      <c r="A1537" s="1" t="s">
        <v>6232</v>
      </c>
      <c r="B1537" s="6">
        <v>979</v>
      </c>
      <c r="C1537" s="7" t="s">
        <v>5416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hidden="1" spans="1:26">
      <c r="A1538" s="1" t="s">
        <v>6233</v>
      </c>
      <c r="B1538" s="6">
        <v>979</v>
      </c>
      <c r="C1538" s="7" t="s">
        <v>5416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hidden="1" spans="1:26">
      <c r="A1539" s="1" t="s">
        <v>6234</v>
      </c>
      <c r="B1539" s="6">
        <v>978</v>
      </c>
      <c r="C1539" s="7" t="s">
        <v>5416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hidden="1" spans="1:26">
      <c r="A1540" s="1" t="s">
        <v>6235</v>
      </c>
      <c r="B1540" s="6">
        <v>977</v>
      </c>
      <c r="C1540" s="7" t="s">
        <v>5416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hidden="1" spans="1:26">
      <c r="A1541" s="1" t="s">
        <v>6236</v>
      </c>
      <c r="B1541" s="6">
        <v>976</v>
      </c>
      <c r="C1541" s="7" t="s">
        <v>5416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hidden="1" spans="1:26">
      <c r="A1542" s="1" t="s">
        <v>6237</v>
      </c>
      <c r="B1542" s="6">
        <v>976</v>
      </c>
      <c r="C1542" s="7" t="s">
        <v>5416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hidden="1" spans="1:26">
      <c r="A1543" s="1" t="s">
        <v>6238</v>
      </c>
      <c r="B1543" s="6">
        <v>976</v>
      </c>
      <c r="C1543" s="7" t="s">
        <v>5416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hidden="1" spans="1:26">
      <c r="A1544" s="1" t="s">
        <v>6239</v>
      </c>
      <c r="B1544" s="6">
        <v>975</v>
      </c>
      <c r="C1544" s="7" t="s">
        <v>5416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hidden="1" spans="1:26">
      <c r="A1545" s="1" t="s">
        <v>6240</v>
      </c>
      <c r="B1545" s="6">
        <v>975</v>
      </c>
      <c r="C1545" s="7" t="s">
        <v>5416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hidden="1" spans="1:26">
      <c r="A1546" s="1" t="s">
        <v>6241</v>
      </c>
      <c r="B1546" s="6">
        <v>975</v>
      </c>
      <c r="C1546" s="7" t="s">
        <v>5416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hidden="1" spans="1:26">
      <c r="A1547" s="1" t="s">
        <v>6242</v>
      </c>
      <c r="B1547" s="6">
        <v>975</v>
      </c>
      <c r="C1547" s="7" t="s">
        <v>5416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hidden="1" spans="1:26">
      <c r="A1548" s="1" t="s">
        <v>6243</v>
      </c>
      <c r="B1548" s="6">
        <v>975</v>
      </c>
      <c r="C1548" s="7" t="s">
        <v>5416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hidden="1" spans="1:26">
      <c r="A1549" s="1" t="s">
        <v>6244</v>
      </c>
      <c r="B1549" s="6">
        <v>975</v>
      </c>
      <c r="C1549" s="7" t="s">
        <v>5416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hidden="1" spans="1:26">
      <c r="A1550" s="1" t="s">
        <v>6245</v>
      </c>
      <c r="B1550" s="6">
        <v>974</v>
      </c>
      <c r="C1550" s="7" t="s">
        <v>5416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hidden="1" spans="1:26">
      <c r="A1551" s="1" t="s">
        <v>6246</v>
      </c>
      <c r="B1551" s="6">
        <v>973</v>
      </c>
      <c r="C1551" s="7" t="s">
        <v>4993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hidden="1" spans="1:26">
      <c r="A1552" s="1" t="s">
        <v>6247</v>
      </c>
      <c r="B1552" s="6">
        <v>973</v>
      </c>
      <c r="C1552" s="7" t="s">
        <v>4993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hidden="1" spans="1:26">
      <c r="A1553" s="1" t="s">
        <v>6248</v>
      </c>
      <c r="B1553" s="6">
        <v>973</v>
      </c>
      <c r="C1553" s="7" t="s">
        <v>4993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hidden="1" spans="1:26">
      <c r="A1554" s="1" t="s">
        <v>6249</v>
      </c>
      <c r="B1554" s="6">
        <v>973</v>
      </c>
      <c r="C1554" s="7" t="s">
        <v>4993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hidden="1" spans="1:26">
      <c r="A1555" s="1" t="s">
        <v>6250</v>
      </c>
      <c r="B1555" s="6">
        <v>972</v>
      </c>
      <c r="C1555" s="7" t="s">
        <v>4993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hidden="1" spans="1:26">
      <c r="A1556" s="1" t="s">
        <v>6251</v>
      </c>
      <c r="B1556" s="6">
        <v>972</v>
      </c>
      <c r="C1556" s="7" t="s">
        <v>4993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hidden="1" spans="1:26">
      <c r="A1557" s="1" t="s">
        <v>6252</v>
      </c>
      <c r="B1557" s="6">
        <v>972</v>
      </c>
      <c r="C1557" s="7" t="s">
        <v>4993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hidden="1" spans="1:26">
      <c r="A1558" s="1" t="s">
        <v>6253</v>
      </c>
      <c r="B1558" s="6">
        <v>970</v>
      </c>
      <c r="C1558" s="7" t="s">
        <v>4993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hidden="1" spans="1:26">
      <c r="A1559" s="1" t="s">
        <v>6254</v>
      </c>
      <c r="B1559" s="6">
        <v>970</v>
      </c>
      <c r="C1559" s="7" t="s">
        <v>4993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hidden="1" spans="1:26">
      <c r="A1560" s="1" t="s">
        <v>6255</v>
      </c>
      <c r="B1560" s="6">
        <v>970</v>
      </c>
      <c r="C1560" s="7" t="s">
        <v>4993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hidden="1" spans="1:26">
      <c r="A1561" s="1" t="s">
        <v>6256</v>
      </c>
      <c r="B1561" s="6">
        <v>970</v>
      </c>
      <c r="C1561" s="7" t="s">
        <v>4993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hidden="1" spans="1:26">
      <c r="A1562" s="1" t="s">
        <v>6257</v>
      </c>
      <c r="B1562" s="6">
        <v>970</v>
      </c>
      <c r="C1562" s="7" t="s">
        <v>4993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hidden="1" spans="1:26">
      <c r="A1563" s="1" t="s">
        <v>6258</v>
      </c>
      <c r="B1563" s="6">
        <v>969</v>
      </c>
      <c r="C1563" s="7" t="s">
        <v>4993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hidden="1" spans="1:26">
      <c r="A1564" s="1" t="s">
        <v>6259</v>
      </c>
      <c r="B1564" s="6">
        <v>969</v>
      </c>
      <c r="C1564" s="7" t="s">
        <v>4993</v>
      </c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hidden="1" spans="1:26">
      <c r="A1565" s="1" t="s">
        <v>4716</v>
      </c>
      <c r="B1565" s="6">
        <v>969</v>
      </c>
      <c r="C1565" s="7" t="s">
        <v>4993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hidden="1" spans="1:26">
      <c r="A1566" s="1" t="s">
        <v>6260</v>
      </c>
      <c r="B1566" s="6">
        <v>968</v>
      </c>
      <c r="C1566" s="7" t="s">
        <v>4993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hidden="1" spans="1:26">
      <c r="A1567" s="1" t="s">
        <v>2543</v>
      </c>
      <c r="B1567" s="6">
        <v>967</v>
      </c>
      <c r="C1567" s="7" t="s">
        <v>4993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hidden="1" spans="1:26">
      <c r="A1568" s="1" t="s">
        <v>6261</v>
      </c>
      <c r="B1568" s="6">
        <v>966</v>
      </c>
      <c r="C1568" s="7" t="s">
        <v>4993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hidden="1" spans="1:26">
      <c r="A1569" s="1" t="s">
        <v>6262</v>
      </c>
      <c r="B1569" s="6">
        <v>966</v>
      </c>
      <c r="C1569" s="7" t="s">
        <v>4993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hidden="1" spans="1:26">
      <c r="A1570" s="1" t="s">
        <v>6263</v>
      </c>
      <c r="B1570" s="6">
        <v>965</v>
      </c>
      <c r="C1570" s="7" t="s">
        <v>4993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hidden="1" spans="1:26">
      <c r="A1571" s="1" t="s">
        <v>6264</v>
      </c>
      <c r="B1571" s="6">
        <v>965</v>
      </c>
      <c r="C1571" s="7" t="s">
        <v>4993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hidden="1" spans="1:26">
      <c r="A1572" s="1" t="s">
        <v>6265</v>
      </c>
      <c r="B1572" s="6">
        <v>965</v>
      </c>
      <c r="C1572" s="7" t="s">
        <v>4993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hidden="1" spans="1:26">
      <c r="A1573" s="1" t="s">
        <v>3968</v>
      </c>
      <c r="B1573" s="6">
        <v>964</v>
      </c>
      <c r="C1573" s="7" t="s">
        <v>4993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hidden="1" spans="1:26">
      <c r="A1574" s="1" t="s">
        <v>6266</v>
      </c>
      <c r="B1574" s="6">
        <v>964</v>
      </c>
      <c r="C1574" s="7" t="s">
        <v>4993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hidden="1" spans="1:26">
      <c r="A1575" s="1" t="s">
        <v>6267</v>
      </c>
      <c r="B1575" s="6">
        <v>964</v>
      </c>
      <c r="C1575" s="7" t="s">
        <v>4993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hidden="1" spans="1:26">
      <c r="A1576" s="1" t="s">
        <v>6268</v>
      </c>
      <c r="B1576" s="6">
        <v>963</v>
      </c>
      <c r="C1576" s="7" t="s">
        <v>4993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hidden="1" spans="1:26">
      <c r="A1577" s="1" t="s">
        <v>6269</v>
      </c>
      <c r="B1577" s="6">
        <v>962</v>
      </c>
      <c r="C1577" s="7" t="s">
        <v>4993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hidden="1" spans="1:26">
      <c r="A1578" s="1" t="s">
        <v>6270</v>
      </c>
      <c r="B1578" s="6">
        <v>961</v>
      </c>
      <c r="C1578" s="7" t="s">
        <v>4993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hidden="1" spans="1:26">
      <c r="A1579" s="1" t="s">
        <v>6271</v>
      </c>
      <c r="B1579" s="6">
        <v>961</v>
      </c>
      <c r="C1579" s="7" t="s">
        <v>4993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hidden="1" spans="1:26">
      <c r="A1580" s="1" t="s">
        <v>6272</v>
      </c>
      <c r="B1580" s="6">
        <v>961</v>
      </c>
      <c r="C1580" s="7" t="s">
        <v>4993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hidden="1" spans="1:26">
      <c r="A1581" s="1" t="s">
        <v>6273</v>
      </c>
      <c r="B1581" s="6">
        <v>961</v>
      </c>
      <c r="C1581" s="7" t="s">
        <v>4993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hidden="1" spans="1:26">
      <c r="A1582" s="1" t="s">
        <v>6274</v>
      </c>
      <c r="B1582" s="6">
        <v>959</v>
      </c>
      <c r="C1582" s="7" t="s">
        <v>4993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hidden="1" spans="1:26">
      <c r="A1583" s="1" t="s">
        <v>6275</v>
      </c>
      <c r="B1583" s="6">
        <v>959</v>
      </c>
      <c r="C1583" s="7" t="s">
        <v>4993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hidden="1" spans="1:26">
      <c r="A1584" s="1" t="s">
        <v>6276</v>
      </c>
      <c r="B1584" s="6">
        <v>958</v>
      </c>
      <c r="C1584" s="7" t="s">
        <v>4993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hidden="1" spans="1:26">
      <c r="A1585" s="1" t="s">
        <v>6277</v>
      </c>
      <c r="B1585" s="6">
        <v>958</v>
      </c>
      <c r="C1585" s="7" t="s">
        <v>4993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hidden="1" spans="1:26">
      <c r="A1586" s="1" t="s">
        <v>6278</v>
      </c>
      <c r="B1586" s="6">
        <v>958</v>
      </c>
      <c r="C1586" s="7" t="s">
        <v>4993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hidden="1" spans="1:26">
      <c r="A1587" s="1" t="s">
        <v>6279</v>
      </c>
      <c r="B1587" s="6">
        <v>957</v>
      </c>
      <c r="C1587" s="7" t="s">
        <v>4993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hidden="1" spans="1:26">
      <c r="A1588" s="1" t="s">
        <v>6280</v>
      </c>
      <c r="B1588" s="6">
        <v>956</v>
      </c>
      <c r="C1588" s="7" t="s">
        <v>4993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hidden="1" spans="1:26">
      <c r="A1589" s="1" t="s">
        <v>6281</v>
      </c>
      <c r="B1589" s="6">
        <v>956</v>
      </c>
      <c r="C1589" s="7" t="s">
        <v>4993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hidden="1" spans="1:26">
      <c r="A1590" s="1" t="s">
        <v>6282</v>
      </c>
      <c r="B1590" s="6">
        <v>956</v>
      </c>
      <c r="C1590" s="7" t="s">
        <v>4993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hidden="1" spans="1:26">
      <c r="A1591" s="1" t="s">
        <v>6283</v>
      </c>
      <c r="B1591" s="6">
        <v>955</v>
      </c>
      <c r="C1591" s="7" t="s">
        <v>4993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hidden="1" spans="1:26">
      <c r="A1592" s="1" t="s">
        <v>6284</v>
      </c>
      <c r="B1592" s="6">
        <v>955</v>
      </c>
      <c r="C1592" s="7" t="s">
        <v>4993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hidden="1" spans="1:26">
      <c r="A1593" s="1" t="s">
        <v>6285</v>
      </c>
      <c r="B1593" s="6">
        <v>955</v>
      </c>
      <c r="C1593" s="7" t="s">
        <v>4993</v>
      </c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hidden="1" spans="1:26">
      <c r="A1594" s="1" t="s">
        <v>6286</v>
      </c>
      <c r="B1594" s="6">
        <v>955</v>
      </c>
      <c r="C1594" s="7" t="s">
        <v>4993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hidden="1" spans="1:26">
      <c r="A1595" s="1" t="s">
        <v>6287</v>
      </c>
      <c r="B1595" s="6">
        <v>955</v>
      </c>
      <c r="C1595" s="7" t="s">
        <v>4993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hidden="1" spans="1:26">
      <c r="A1596" s="1" t="s">
        <v>6288</v>
      </c>
      <c r="B1596" s="6">
        <v>955</v>
      </c>
      <c r="C1596" s="7" t="s">
        <v>4993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hidden="1" spans="1:26">
      <c r="A1597" s="1" t="s">
        <v>6289</v>
      </c>
      <c r="B1597" s="6">
        <v>954</v>
      </c>
      <c r="C1597" s="7" t="s">
        <v>4993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hidden="1" spans="1:26">
      <c r="A1598" s="1" t="s">
        <v>6290</v>
      </c>
      <c r="B1598" s="6">
        <v>954</v>
      </c>
      <c r="C1598" s="7" t="s">
        <v>4993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hidden="1" spans="1:26">
      <c r="A1599" s="1" t="s">
        <v>6291</v>
      </c>
      <c r="B1599" s="6">
        <v>954</v>
      </c>
      <c r="C1599" s="7" t="s">
        <v>4993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hidden="1" spans="1:26">
      <c r="A1600" s="1" t="s">
        <v>6292</v>
      </c>
      <c r="B1600" s="6">
        <v>953</v>
      </c>
      <c r="C1600" s="7" t="s">
        <v>4993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hidden="1" spans="1:26">
      <c r="A1601" s="1" t="s">
        <v>6293</v>
      </c>
      <c r="B1601" s="6">
        <v>952</v>
      </c>
      <c r="C1601" s="7" t="s">
        <v>4993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hidden="1" spans="1:26">
      <c r="A1602" s="1" t="s">
        <v>6294</v>
      </c>
      <c r="B1602" s="6">
        <v>952</v>
      </c>
      <c r="C1602" s="7" t="s">
        <v>4993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hidden="1" spans="1:26">
      <c r="A1603" s="1" t="s">
        <v>6295</v>
      </c>
      <c r="B1603" s="6">
        <v>951</v>
      </c>
      <c r="C1603" s="7" t="s">
        <v>4993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hidden="1" spans="1:26">
      <c r="A1604" s="1" t="s">
        <v>6296</v>
      </c>
      <c r="B1604" s="6">
        <v>951</v>
      </c>
      <c r="C1604" s="7" t="s">
        <v>4993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hidden="1" spans="1:26">
      <c r="A1605" s="1" t="s">
        <v>6297</v>
      </c>
      <c r="B1605" s="6">
        <v>950</v>
      </c>
      <c r="C1605" s="7" t="s">
        <v>4993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hidden="1" spans="1:26">
      <c r="A1606" s="1" t="s">
        <v>6298</v>
      </c>
      <c r="B1606" s="6">
        <v>950</v>
      </c>
      <c r="C1606" s="7" t="s">
        <v>4993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hidden="1" spans="1:26">
      <c r="A1607" s="1" t="s">
        <v>6299</v>
      </c>
      <c r="B1607" s="6">
        <v>949</v>
      </c>
      <c r="C1607" s="7" t="s">
        <v>4993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hidden="1" spans="1:26">
      <c r="A1608" s="1" t="s">
        <v>6300</v>
      </c>
      <c r="B1608" s="6">
        <v>949</v>
      </c>
      <c r="C1608" s="7" t="s">
        <v>4993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hidden="1" spans="1:26">
      <c r="A1609" s="1" t="s">
        <v>6301</v>
      </c>
      <c r="B1609" s="6">
        <v>949</v>
      </c>
      <c r="C1609" s="7" t="s">
        <v>4993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hidden="1" spans="1:26">
      <c r="A1610" s="1" t="s">
        <v>6302</v>
      </c>
      <c r="B1610" s="6">
        <v>949</v>
      </c>
      <c r="C1610" s="7" t="s">
        <v>4993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hidden="1" spans="1:26">
      <c r="A1611" s="1" t="s">
        <v>6303</v>
      </c>
      <c r="B1611" s="6">
        <v>949</v>
      </c>
      <c r="C1611" s="7" t="s">
        <v>4993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hidden="1" spans="1:26">
      <c r="A1612" s="1" t="s">
        <v>6304</v>
      </c>
      <c r="B1612" s="6">
        <v>948</v>
      </c>
      <c r="C1612" s="7" t="s">
        <v>4993</v>
      </c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hidden="1" spans="1:26">
      <c r="A1613" s="1" t="s">
        <v>6305</v>
      </c>
      <c r="B1613" s="6">
        <v>948</v>
      </c>
      <c r="C1613" s="7" t="s">
        <v>4993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hidden="1" spans="1:26">
      <c r="A1614" s="1" t="s">
        <v>6306</v>
      </c>
      <c r="B1614" s="6">
        <v>948</v>
      </c>
      <c r="C1614" s="7" t="s">
        <v>4993</v>
      </c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hidden="1" spans="1:26">
      <c r="A1615" s="1" t="s">
        <v>6307</v>
      </c>
      <c r="B1615" s="6">
        <v>946</v>
      </c>
      <c r="C1615" s="7" t="s">
        <v>4993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hidden="1" spans="1:26">
      <c r="A1616" s="1" t="s">
        <v>6308</v>
      </c>
      <c r="B1616" s="6">
        <v>946</v>
      </c>
      <c r="C1616" s="7" t="s">
        <v>4993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hidden="1" spans="1:26">
      <c r="A1617" s="1" t="s">
        <v>6309</v>
      </c>
      <c r="B1617" s="6">
        <v>945</v>
      </c>
      <c r="C1617" s="7" t="s">
        <v>4993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hidden="1" spans="1:26">
      <c r="A1618" s="1" t="s">
        <v>6310</v>
      </c>
      <c r="B1618" s="6">
        <v>945</v>
      </c>
      <c r="C1618" s="7" t="s">
        <v>4993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hidden="1" spans="1:26">
      <c r="A1619" s="1" t="s">
        <v>6311</v>
      </c>
      <c r="B1619" s="6">
        <v>945</v>
      </c>
      <c r="C1619" s="7" t="s">
        <v>4993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hidden="1" spans="1:26">
      <c r="A1620" s="1" t="s">
        <v>6312</v>
      </c>
      <c r="B1620" s="6">
        <v>944</v>
      </c>
      <c r="C1620" s="7" t="s">
        <v>4993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hidden="1" spans="1:26">
      <c r="A1621" s="1" t="s">
        <v>6313</v>
      </c>
      <c r="B1621" s="6">
        <v>944</v>
      </c>
      <c r="C1621" s="7" t="s">
        <v>4993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hidden="1" spans="1:26">
      <c r="A1622" s="1" t="s">
        <v>6314</v>
      </c>
      <c r="B1622" s="6">
        <v>944</v>
      </c>
      <c r="C1622" s="7" t="s">
        <v>4993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hidden="1" spans="1:26">
      <c r="A1623" s="1" t="s">
        <v>6315</v>
      </c>
      <c r="B1623" s="6">
        <v>944</v>
      </c>
      <c r="C1623" s="7" t="s">
        <v>4993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hidden="1" spans="1:26">
      <c r="A1624" s="1" t="s">
        <v>6316</v>
      </c>
      <c r="B1624" s="6">
        <v>943</v>
      </c>
      <c r="C1624" s="7" t="s">
        <v>4993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hidden="1" spans="1:26">
      <c r="A1625" s="1" t="s">
        <v>6317</v>
      </c>
      <c r="B1625" s="6">
        <v>943</v>
      </c>
      <c r="C1625" s="7" t="s">
        <v>4993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hidden="1" spans="1:26">
      <c r="A1626" s="1" t="s">
        <v>6318</v>
      </c>
      <c r="B1626" s="6">
        <v>943</v>
      </c>
      <c r="C1626" s="7" t="s">
        <v>4993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hidden="1" spans="1:26">
      <c r="A1627" s="1" t="s">
        <v>6319</v>
      </c>
      <c r="B1627" s="6">
        <v>943</v>
      </c>
      <c r="C1627" s="7" t="s">
        <v>4993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hidden="1" spans="1:26">
      <c r="A1628" s="1" t="s">
        <v>6320</v>
      </c>
      <c r="B1628" s="6">
        <v>942</v>
      </c>
      <c r="C1628" s="7" t="s">
        <v>4993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hidden="1" spans="1:26">
      <c r="A1629" s="1" t="s">
        <v>6321</v>
      </c>
      <c r="B1629" s="6">
        <v>942</v>
      </c>
      <c r="C1629" s="7" t="s">
        <v>4993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hidden="1" spans="1:26">
      <c r="A1630" s="1" t="s">
        <v>6322</v>
      </c>
      <c r="B1630" s="6">
        <v>941</v>
      </c>
      <c r="C1630" s="7" t="s">
        <v>4993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hidden="1" spans="1:26">
      <c r="A1631" s="1" t="s">
        <v>6323</v>
      </c>
      <c r="B1631" s="6">
        <v>940</v>
      </c>
      <c r="C1631" s="7" t="s">
        <v>4993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hidden="1" spans="1:26">
      <c r="A1632" s="1" t="s">
        <v>6324</v>
      </c>
      <c r="B1632" s="6">
        <v>940</v>
      </c>
      <c r="C1632" s="7" t="s">
        <v>4993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hidden="1" spans="1:26">
      <c r="A1633" s="1" t="s">
        <v>6325</v>
      </c>
      <c r="B1633" s="6">
        <v>939</v>
      </c>
      <c r="C1633" s="7" t="s">
        <v>4993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hidden="1" spans="1:26">
      <c r="A1634" s="1" t="s">
        <v>6326</v>
      </c>
      <c r="B1634" s="6">
        <v>939</v>
      </c>
      <c r="C1634" s="7" t="s">
        <v>4993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hidden="1" spans="1:26">
      <c r="A1635" s="1" t="s">
        <v>6327</v>
      </c>
      <c r="B1635" s="6">
        <v>939</v>
      </c>
      <c r="C1635" s="7" t="s">
        <v>4993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hidden="1" spans="1:26">
      <c r="A1636" s="1" t="s">
        <v>6328</v>
      </c>
      <c r="B1636" s="6">
        <v>938</v>
      </c>
      <c r="C1636" s="7" t="s">
        <v>4993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hidden="1" spans="1:26">
      <c r="A1637" s="1" t="s">
        <v>6329</v>
      </c>
      <c r="B1637" s="6">
        <v>938</v>
      </c>
      <c r="C1637" s="7" t="s">
        <v>4993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hidden="1" spans="1:26">
      <c r="A1638" s="1" t="s">
        <v>6330</v>
      </c>
      <c r="B1638" s="6">
        <v>938</v>
      </c>
      <c r="C1638" s="7" t="s">
        <v>4993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hidden="1" spans="1:26">
      <c r="A1639" s="1" t="s">
        <v>6331</v>
      </c>
      <c r="B1639" s="6">
        <v>937</v>
      </c>
      <c r="C1639" s="7" t="s">
        <v>4993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hidden="1" spans="1:26">
      <c r="A1640" s="1" t="s">
        <v>6332</v>
      </c>
      <c r="B1640" s="6">
        <v>937</v>
      </c>
      <c r="C1640" s="7" t="s">
        <v>4993</v>
      </c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hidden="1" spans="1:26">
      <c r="A1641" s="1" t="s">
        <v>6333</v>
      </c>
      <c r="B1641" s="6">
        <v>935</v>
      </c>
      <c r="C1641" s="7" t="s">
        <v>4993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hidden="1" spans="1:26">
      <c r="A1642" s="1" t="s">
        <v>6334</v>
      </c>
      <c r="B1642" s="6">
        <v>935</v>
      </c>
      <c r="C1642" s="7" t="s">
        <v>4993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hidden="1" spans="1:26">
      <c r="A1643" s="1" t="s">
        <v>6335</v>
      </c>
      <c r="B1643" s="6">
        <v>935</v>
      </c>
      <c r="C1643" s="7" t="s">
        <v>4993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hidden="1" spans="1:26">
      <c r="A1644" s="1" t="s">
        <v>6336</v>
      </c>
      <c r="B1644" s="6">
        <v>934</v>
      </c>
      <c r="C1644" s="7" t="s">
        <v>4993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hidden="1" spans="1:26">
      <c r="A1645" s="1" t="s">
        <v>6337</v>
      </c>
      <c r="B1645" s="6">
        <v>934</v>
      </c>
      <c r="C1645" s="7" t="s">
        <v>4993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hidden="1" spans="1:26">
      <c r="A1646" s="1" t="s">
        <v>6338</v>
      </c>
      <c r="B1646" s="6">
        <v>934</v>
      </c>
      <c r="C1646" s="7" t="s">
        <v>4993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hidden="1" spans="1:26">
      <c r="A1647" s="1" t="s">
        <v>6339</v>
      </c>
      <c r="B1647" s="6">
        <v>933</v>
      </c>
      <c r="C1647" s="7" t="s">
        <v>4993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hidden="1" spans="1:26">
      <c r="A1648" s="1" t="s">
        <v>6340</v>
      </c>
      <c r="B1648" s="6">
        <v>932</v>
      </c>
      <c r="C1648" s="7" t="s">
        <v>4993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hidden="1" spans="1:26">
      <c r="A1649" s="1" t="s">
        <v>6341</v>
      </c>
      <c r="B1649" s="6">
        <v>930</v>
      </c>
      <c r="C1649" s="7" t="s">
        <v>4993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hidden="1" spans="1:26">
      <c r="A1650" s="1" t="s">
        <v>6342</v>
      </c>
      <c r="B1650" s="6">
        <v>930</v>
      </c>
      <c r="C1650" s="7" t="s">
        <v>4993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hidden="1" spans="1:26">
      <c r="A1651" s="1" t="s">
        <v>6343</v>
      </c>
      <c r="B1651" s="6">
        <v>930</v>
      </c>
      <c r="C1651" s="7" t="s">
        <v>4993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hidden="1" spans="1:26">
      <c r="A1652" s="1" t="s">
        <v>6344</v>
      </c>
      <c r="B1652" s="6">
        <v>929</v>
      </c>
      <c r="C1652" s="7" t="s">
        <v>4993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hidden="1" spans="1:26">
      <c r="A1653" s="1" t="s">
        <v>6345</v>
      </c>
      <c r="B1653" s="6">
        <v>929</v>
      </c>
      <c r="C1653" s="7" t="s">
        <v>4993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hidden="1" spans="1:26">
      <c r="A1654" s="1" t="s">
        <v>6346</v>
      </c>
      <c r="B1654" s="6">
        <v>929</v>
      </c>
      <c r="C1654" s="7" t="s">
        <v>4993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hidden="1" spans="1:26">
      <c r="A1655" s="1" t="s">
        <v>6347</v>
      </c>
      <c r="B1655" s="6">
        <v>929</v>
      </c>
      <c r="C1655" s="7" t="s">
        <v>4993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hidden="1" spans="1:26">
      <c r="A1656" s="1" t="s">
        <v>6348</v>
      </c>
      <c r="B1656" s="6">
        <v>928</v>
      </c>
      <c r="C1656" s="7" t="s">
        <v>4993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hidden="1" spans="1:26">
      <c r="A1657" s="1" t="s">
        <v>6349</v>
      </c>
      <c r="B1657" s="6">
        <v>928</v>
      </c>
      <c r="C1657" s="7" t="s">
        <v>4993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hidden="1" spans="1:26">
      <c r="A1658" s="1" t="s">
        <v>6350</v>
      </c>
      <c r="B1658" s="6">
        <v>927</v>
      </c>
      <c r="C1658" s="7" t="s">
        <v>4993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hidden="1" spans="1:26">
      <c r="A1659" s="1" t="s">
        <v>6351</v>
      </c>
      <c r="B1659" s="6">
        <v>927</v>
      </c>
      <c r="C1659" s="7" t="s">
        <v>4993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hidden="1" spans="1:26">
      <c r="A1660" s="1" t="s">
        <v>6352</v>
      </c>
      <c r="B1660" s="6">
        <v>927</v>
      </c>
      <c r="C1660" s="7" t="s">
        <v>4993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hidden="1" spans="1:26">
      <c r="A1661" s="1" t="s">
        <v>6353</v>
      </c>
      <c r="B1661" s="6">
        <v>927</v>
      </c>
      <c r="C1661" s="7" t="s">
        <v>4993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hidden="1" spans="1:26">
      <c r="A1662" s="1" t="s">
        <v>6354</v>
      </c>
      <c r="B1662" s="6">
        <v>927</v>
      </c>
      <c r="C1662" s="7" t="s">
        <v>4993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hidden="1" spans="1:26">
      <c r="A1663" s="1" t="s">
        <v>6355</v>
      </c>
      <c r="B1663" s="6">
        <v>927</v>
      </c>
      <c r="C1663" s="7" t="s">
        <v>4993</v>
      </c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hidden="1" spans="1:26">
      <c r="A1664" s="1" t="s">
        <v>6356</v>
      </c>
      <c r="B1664" s="6">
        <v>927</v>
      </c>
      <c r="C1664" s="7" t="s">
        <v>4993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hidden="1" spans="1:26">
      <c r="A1665" s="1" t="s">
        <v>6357</v>
      </c>
      <c r="B1665" s="6">
        <v>926</v>
      </c>
      <c r="C1665" s="7" t="s">
        <v>4993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hidden="1" spans="1:26">
      <c r="A1666" s="1" t="s">
        <v>6358</v>
      </c>
      <c r="B1666" s="6">
        <v>926</v>
      </c>
      <c r="C1666" s="7" t="s">
        <v>4993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hidden="1" spans="1:26">
      <c r="A1667" s="1" t="s">
        <v>6359</v>
      </c>
      <c r="B1667" s="6">
        <v>926</v>
      </c>
      <c r="C1667" s="7" t="s">
        <v>4993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hidden="1" spans="1:26">
      <c r="A1668" s="1" t="s">
        <v>6360</v>
      </c>
      <c r="B1668" s="6">
        <v>926</v>
      </c>
      <c r="C1668" s="7" t="s">
        <v>4993</v>
      </c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hidden="1" spans="1:26">
      <c r="A1669" s="1" t="s">
        <v>6361</v>
      </c>
      <c r="B1669" s="6">
        <v>926</v>
      </c>
      <c r="C1669" s="7" t="s">
        <v>4993</v>
      </c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hidden="1" spans="1:26">
      <c r="A1670" s="1" t="s">
        <v>6362</v>
      </c>
      <c r="B1670" s="6">
        <v>925</v>
      </c>
      <c r="C1670" s="7" t="s">
        <v>4993</v>
      </c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hidden="1" spans="1:26">
      <c r="A1671" s="1" t="s">
        <v>6363</v>
      </c>
      <c r="B1671" s="6">
        <v>924</v>
      </c>
      <c r="C1671" s="7" t="s">
        <v>4993</v>
      </c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hidden="1" spans="1:26">
      <c r="A1672" s="1" t="s">
        <v>6364</v>
      </c>
      <c r="B1672" s="6">
        <v>924</v>
      </c>
      <c r="C1672" s="7" t="s">
        <v>4993</v>
      </c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hidden="1" spans="1:26">
      <c r="A1673" s="1" t="s">
        <v>6365</v>
      </c>
      <c r="B1673" s="6">
        <v>924</v>
      </c>
      <c r="C1673" s="7" t="s">
        <v>4993</v>
      </c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hidden="1" spans="1:26">
      <c r="A1674" s="1" t="s">
        <v>6366</v>
      </c>
      <c r="B1674" s="6">
        <v>923</v>
      </c>
      <c r="C1674" s="7" t="s">
        <v>4993</v>
      </c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hidden="1" spans="1:26">
      <c r="A1675" s="1" t="s">
        <v>3817</v>
      </c>
      <c r="B1675" s="6">
        <v>922</v>
      </c>
      <c r="C1675" s="7" t="s">
        <v>4993</v>
      </c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hidden="1" spans="1:26">
      <c r="A1676" s="1" t="s">
        <v>6367</v>
      </c>
      <c r="B1676" s="6">
        <v>922</v>
      </c>
      <c r="C1676" s="7" t="s">
        <v>4993</v>
      </c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hidden="1" spans="1:26">
      <c r="A1677" s="1" t="s">
        <v>6368</v>
      </c>
      <c r="B1677" s="6">
        <v>922</v>
      </c>
      <c r="C1677" s="7" t="s">
        <v>4993</v>
      </c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hidden="1" spans="1:26">
      <c r="A1678" s="1" t="s">
        <v>6369</v>
      </c>
      <c r="B1678" s="6">
        <v>920</v>
      </c>
      <c r="C1678" s="7" t="s">
        <v>4993</v>
      </c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hidden="1" spans="1:26">
      <c r="A1679" s="1" t="s">
        <v>6370</v>
      </c>
      <c r="B1679" s="6">
        <v>920</v>
      </c>
      <c r="C1679" s="7" t="s">
        <v>4993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hidden="1" spans="1:26">
      <c r="A1680" s="1" t="s">
        <v>6371</v>
      </c>
      <c r="B1680" s="6">
        <v>920</v>
      </c>
      <c r="C1680" s="7" t="s">
        <v>4993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hidden="1" spans="1:26">
      <c r="A1681" s="1" t="s">
        <v>6372</v>
      </c>
      <c r="B1681" s="6">
        <v>920</v>
      </c>
      <c r="C1681" s="7" t="s">
        <v>4993</v>
      </c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hidden="1" spans="1:26">
      <c r="A1682" s="1" t="s">
        <v>6373</v>
      </c>
      <c r="B1682" s="6">
        <v>920</v>
      </c>
      <c r="C1682" s="7" t="s">
        <v>4993</v>
      </c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hidden="1" spans="1:26">
      <c r="A1683" s="1" t="s">
        <v>6374</v>
      </c>
      <c r="B1683" s="6">
        <v>920</v>
      </c>
      <c r="C1683" s="7" t="s">
        <v>4993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hidden="1" spans="1:26">
      <c r="A1684" s="1" t="s">
        <v>6375</v>
      </c>
      <c r="B1684" s="6">
        <v>919</v>
      </c>
      <c r="C1684" s="7" t="s">
        <v>4993</v>
      </c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hidden="1" spans="1:26">
      <c r="A1685" s="1" t="s">
        <v>6376</v>
      </c>
      <c r="B1685" s="6">
        <v>919</v>
      </c>
      <c r="C1685" s="7" t="s">
        <v>4993</v>
      </c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hidden="1" spans="1:26">
      <c r="A1686" s="1" t="s">
        <v>6377</v>
      </c>
      <c r="B1686" s="6">
        <v>919</v>
      </c>
      <c r="C1686" s="7" t="s">
        <v>4993</v>
      </c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hidden="1" spans="1:26">
      <c r="A1687" s="1" t="s">
        <v>6378</v>
      </c>
      <c r="B1687" s="6">
        <v>919</v>
      </c>
      <c r="C1687" s="7" t="s">
        <v>4993</v>
      </c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hidden="1" spans="1:26">
      <c r="A1688" s="1" t="s">
        <v>6379</v>
      </c>
      <c r="B1688" s="6">
        <v>918</v>
      </c>
      <c r="C1688" s="7" t="s">
        <v>4993</v>
      </c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hidden="1" spans="1:26">
      <c r="A1689" s="1" t="s">
        <v>6380</v>
      </c>
      <c r="B1689" s="6">
        <v>917</v>
      </c>
      <c r="C1689" s="7" t="s">
        <v>4993</v>
      </c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hidden="1" spans="1:26">
      <c r="A1690" s="1" t="s">
        <v>6381</v>
      </c>
      <c r="B1690" s="6">
        <v>917</v>
      </c>
      <c r="C1690" s="7" t="s">
        <v>4993</v>
      </c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hidden="1" spans="1:26">
      <c r="A1691" s="1" t="s">
        <v>6382</v>
      </c>
      <c r="B1691" s="6">
        <v>917</v>
      </c>
      <c r="C1691" s="7" t="s">
        <v>4993</v>
      </c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hidden="1" spans="1:26">
      <c r="A1692" s="1" t="s">
        <v>6383</v>
      </c>
      <c r="B1692" s="6">
        <v>916</v>
      </c>
      <c r="C1692" s="7" t="s">
        <v>4993</v>
      </c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hidden="1" spans="1:26">
      <c r="A1693" s="1" t="s">
        <v>6384</v>
      </c>
      <c r="B1693" s="6">
        <v>916</v>
      </c>
      <c r="C1693" s="7" t="s">
        <v>4993</v>
      </c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hidden="1" spans="1:26">
      <c r="A1694" s="1" t="s">
        <v>6385</v>
      </c>
      <c r="B1694" s="6">
        <v>916</v>
      </c>
      <c r="C1694" s="7" t="s">
        <v>4993</v>
      </c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hidden="1" spans="1:26">
      <c r="A1695" s="1" t="s">
        <v>6386</v>
      </c>
      <c r="B1695" s="6">
        <v>915</v>
      </c>
      <c r="C1695" s="7" t="s">
        <v>4993</v>
      </c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hidden="1" spans="1:26">
      <c r="A1696" s="1" t="s">
        <v>6387</v>
      </c>
      <c r="B1696" s="6">
        <v>915</v>
      </c>
      <c r="C1696" s="7" t="s">
        <v>4993</v>
      </c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hidden="1" spans="1:26">
      <c r="A1697" s="1" t="s">
        <v>6388</v>
      </c>
      <c r="B1697" s="6">
        <v>915</v>
      </c>
      <c r="C1697" s="7" t="s">
        <v>4993</v>
      </c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hidden="1" spans="1:26">
      <c r="A1698" s="1" t="s">
        <v>6389</v>
      </c>
      <c r="B1698" s="6">
        <v>914</v>
      </c>
      <c r="C1698" s="7" t="s">
        <v>4993</v>
      </c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hidden="1" spans="1:26">
      <c r="A1699" s="1" t="s">
        <v>6390</v>
      </c>
      <c r="B1699" s="6">
        <v>913</v>
      </c>
      <c r="C1699" s="7" t="s">
        <v>4993</v>
      </c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hidden="1" spans="1:26">
      <c r="A1700" s="1" t="s">
        <v>6391</v>
      </c>
      <c r="B1700" s="6">
        <v>913</v>
      </c>
      <c r="C1700" s="7" t="s">
        <v>4993</v>
      </c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hidden="1" spans="1:26">
      <c r="A1701" s="1" t="s">
        <v>6392</v>
      </c>
      <c r="B1701" s="6">
        <v>913</v>
      </c>
      <c r="C1701" s="7" t="s">
        <v>4993</v>
      </c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hidden="1" spans="1:26">
      <c r="A1702" s="1" t="s">
        <v>6393</v>
      </c>
      <c r="B1702" s="6">
        <v>913</v>
      </c>
      <c r="C1702" s="7" t="s">
        <v>4993</v>
      </c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hidden="1" spans="1:26">
      <c r="A1703" s="1" t="s">
        <v>6394</v>
      </c>
      <c r="B1703" s="6">
        <v>913</v>
      </c>
      <c r="C1703" s="7" t="s">
        <v>4993</v>
      </c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hidden="1" spans="1:26">
      <c r="A1704" s="1" t="s">
        <v>6395</v>
      </c>
      <c r="B1704" s="6">
        <v>912</v>
      </c>
      <c r="C1704" s="7" t="s">
        <v>4993</v>
      </c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hidden="1" spans="1:26">
      <c r="A1705" s="1" t="s">
        <v>6396</v>
      </c>
      <c r="B1705" s="6">
        <v>912</v>
      </c>
      <c r="C1705" s="7" t="s">
        <v>4993</v>
      </c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hidden="1" spans="1:26">
      <c r="A1706" s="1" t="s">
        <v>480</v>
      </c>
      <c r="B1706" s="6">
        <v>912</v>
      </c>
      <c r="C1706" s="7" t="s">
        <v>4993</v>
      </c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hidden="1" spans="1:26">
      <c r="A1707" s="1" t="s">
        <v>6397</v>
      </c>
      <c r="B1707" s="6">
        <v>910</v>
      </c>
      <c r="C1707" s="7" t="s">
        <v>4993</v>
      </c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hidden="1" spans="1:26">
      <c r="A1708" s="1" t="s">
        <v>6398</v>
      </c>
      <c r="B1708" s="6">
        <v>910</v>
      </c>
      <c r="C1708" s="7" t="s">
        <v>4993</v>
      </c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hidden="1" spans="1:26">
      <c r="A1709" s="1" t="s">
        <v>6399</v>
      </c>
      <c r="B1709" s="6">
        <v>910</v>
      </c>
      <c r="C1709" s="7" t="s">
        <v>4993</v>
      </c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hidden="1" spans="1:26">
      <c r="A1710" s="1" t="s">
        <v>6400</v>
      </c>
      <c r="B1710" s="6">
        <v>909</v>
      </c>
      <c r="C1710" s="7" t="s">
        <v>4993</v>
      </c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hidden="1" spans="1:26">
      <c r="A1711" s="1" t="s">
        <v>6401</v>
      </c>
      <c r="B1711" s="6">
        <v>908</v>
      </c>
      <c r="C1711" s="7" t="s">
        <v>4993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hidden="1" spans="1:26">
      <c r="A1712" s="1" t="s">
        <v>6402</v>
      </c>
      <c r="B1712" s="6">
        <v>908</v>
      </c>
      <c r="C1712" s="7" t="s">
        <v>4993</v>
      </c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hidden="1" spans="1:26">
      <c r="A1713" s="1" t="s">
        <v>6403</v>
      </c>
      <c r="B1713" s="6">
        <v>908</v>
      </c>
      <c r="C1713" s="7" t="s">
        <v>4993</v>
      </c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hidden="1" spans="1:26">
      <c r="A1714" s="1" t="s">
        <v>6404</v>
      </c>
      <c r="B1714" s="6">
        <v>908</v>
      </c>
      <c r="C1714" s="7" t="s">
        <v>4993</v>
      </c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hidden="1" spans="1:26">
      <c r="A1715" s="1" t="s">
        <v>6405</v>
      </c>
      <c r="B1715" s="6">
        <v>908</v>
      </c>
      <c r="C1715" s="7" t="s">
        <v>4993</v>
      </c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hidden="1" spans="1:26">
      <c r="A1716" s="1" t="s">
        <v>6406</v>
      </c>
      <c r="B1716" s="6">
        <v>907</v>
      </c>
      <c r="C1716" s="7" t="s">
        <v>4993</v>
      </c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hidden="1" spans="1:26">
      <c r="A1717" s="1" t="s">
        <v>6407</v>
      </c>
      <c r="B1717" s="6">
        <v>907</v>
      </c>
      <c r="C1717" s="7" t="s">
        <v>4993</v>
      </c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hidden="1" spans="1:26">
      <c r="A1718" s="1" t="s">
        <v>6408</v>
      </c>
      <c r="B1718" s="6">
        <v>907</v>
      </c>
      <c r="C1718" s="7" t="s">
        <v>4993</v>
      </c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hidden="1" spans="1:26">
      <c r="A1719" s="1" t="s">
        <v>6409</v>
      </c>
      <c r="B1719" s="6">
        <v>906</v>
      </c>
      <c r="C1719" s="7" t="s">
        <v>4993</v>
      </c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hidden="1" spans="1:26">
      <c r="A1720" s="1" t="s">
        <v>6410</v>
      </c>
      <c r="B1720" s="6">
        <v>906</v>
      </c>
      <c r="C1720" s="7" t="s">
        <v>4993</v>
      </c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hidden="1" spans="1:26">
      <c r="A1721" s="1" t="s">
        <v>6411</v>
      </c>
      <c r="B1721" s="6">
        <v>906</v>
      </c>
      <c r="C1721" s="7" t="s">
        <v>4993</v>
      </c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hidden="1" spans="1:26">
      <c r="A1722" s="1" t="s">
        <v>6412</v>
      </c>
      <c r="B1722" s="6">
        <v>905</v>
      </c>
      <c r="C1722" s="7" t="s">
        <v>4993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hidden="1" spans="1:26">
      <c r="A1723" s="1" t="s">
        <v>6413</v>
      </c>
      <c r="B1723" s="6">
        <v>904</v>
      </c>
      <c r="C1723" s="7" t="s">
        <v>4993</v>
      </c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hidden="1" spans="1:26">
      <c r="A1724" s="1" t="s">
        <v>6414</v>
      </c>
      <c r="B1724" s="6">
        <v>904</v>
      </c>
      <c r="C1724" s="7" t="s">
        <v>4993</v>
      </c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hidden="1" spans="1:26">
      <c r="A1725" s="1" t="s">
        <v>6415</v>
      </c>
      <c r="B1725" s="6">
        <v>904</v>
      </c>
      <c r="C1725" s="7" t="s">
        <v>4993</v>
      </c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hidden="1" spans="1:26">
      <c r="A1726" s="1" t="s">
        <v>6416</v>
      </c>
      <c r="B1726" s="6">
        <v>903</v>
      </c>
      <c r="C1726" s="7" t="s">
        <v>4993</v>
      </c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hidden="1" spans="1:26">
      <c r="A1727" s="1" t="s">
        <v>6417</v>
      </c>
      <c r="B1727" s="6">
        <v>903</v>
      </c>
      <c r="C1727" s="7" t="s">
        <v>4993</v>
      </c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hidden="1" spans="1:26">
      <c r="A1728" s="1" t="s">
        <v>6418</v>
      </c>
      <c r="B1728" s="6">
        <v>903</v>
      </c>
      <c r="C1728" s="7" t="s">
        <v>4993</v>
      </c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hidden="1" spans="1:26">
      <c r="A1729" s="1" t="s">
        <v>6419</v>
      </c>
      <c r="B1729" s="6">
        <v>903</v>
      </c>
      <c r="C1729" s="7" t="s">
        <v>4993</v>
      </c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hidden="1" spans="1:26">
      <c r="A1730" s="1" t="s">
        <v>6420</v>
      </c>
      <c r="B1730" s="6">
        <v>903</v>
      </c>
      <c r="C1730" s="7" t="s">
        <v>4993</v>
      </c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hidden="1" spans="1:26">
      <c r="A1731" s="1" t="s">
        <v>6421</v>
      </c>
      <c r="B1731" s="6">
        <v>903</v>
      </c>
      <c r="C1731" s="7" t="s">
        <v>4993</v>
      </c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hidden="1" spans="1:26">
      <c r="A1732" s="1" t="s">
        <v>6422</v>
      </c>
      <c r="B1732" s="6">
        <v>902</v>
      </c>
      <c r="C1732" s="7" t="s">
        <v>4993</v>
      </c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hidden="1" spans="1:26">
      <c r="A1733" s="1" t="s">
        <v>6423</v>
      </c>
      <c r="B1733" s="6">
        <v>902</v>
      </c>
      <c r="C1733" s="7" t="s">
        <v>4993</v>
      </c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hidden="1" spans="1:26">
      <c r="A1734" s="1" t="s">
        <v>6424</v>
      </c>
      <c r="B1734" s="6">
        <v>902</v>
      </c>
      <c r="C1734" s="7" t="s">
        <v>4993</v>
      </c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hidden="1" spans="1:26">
      <c r="A1735" s="1" t="s">
        <v>6425</v>
      </c>
      <c r="B1735" s="6">
        <v>902</v>
      </c>
      <c r="C1735" s="7" t="s">
        <v>4993</v>
      </c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hidden="1" spans="1:26">
      <c r="A1736" s="1" t="s">
        <v>6426</v>
      </c>
      <c r="B1736" s="6">
        <v>902</v>
      </c>
      <c r="C1736" s="7" t="s">
        <v>4993</v>
      </c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hidden="1" spans="1:26">
      <c r="A1737" s="1" t="s">
        <v>6427</v>
      </c>
      <c r="B1737" s="6">
        <v>902</v>
      </c>
      <c r="C1737" s="7" t="s">
        <v>4993</v>
      </c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hidden="1" spans="1:26">
      <c r="A1738" s="1" t="s">
        <v>6428</v>
      </c>
      <c r="B1738" s="6">
        <v>901</v>
      </c>
      <c r="C1738" s="7" t="s">
        <v>4993</v>
      </c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hidden="1" spans="1:26">
      <c r="A1739" s="1" t="s">
        <v>410</v>
      </c>
      <c r="B1739" s="6">
        <v>900</v>
      </c>
      <c r="C1739" s="7" t="s">
        <v>4993</v>
      </c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hidden="1" spans="1:26">
      <c r="A1740" s="1" t="s">
        <v>6429</v>
      </c>
      <c r="B1740" s="6">
        <v>900</v>
      </c>
      <c r="C1740" s="7" t="s">
        <v>4993</v>
      </c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hidden="1" spans="1:26">
      <c r="A1741" s="1" t="s">
        <v>6430</v>
      </c>
      <c r="B1741" s="6">
        <v>900</v>
      </c>
      <c r="C1741" s="7" t="s">
        <v>4993</v>
      </c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hidden="1" spans="1:26">
      <c r="A1742" s="1">
        <v>2015</v>
      </c>
      <c r="B1742" s="6">
        <v>900</v>
      </c>
      <c r="C1742" s="7" t="s">
        <v>4993</v>
      </c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hidden="1" spans="1:26">
      <c r="A1743" s="1" t="s">
        <v>6431</v>
      </c>
      <c r="B1743" s="6">
        <v>899</v>
      </c>
      <c r="C1743" s="7" t="s">
        <v>4993</v>
      </c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hidden="1" spans="1:26">
      <c r="A1744" s="1" t="s">
        <v>6432</v>
      </c>
      <c r="B1744" s="6">
        <v>899</v>
      </c>
      <c r="C1744" s="7" t="s">
        <v>4993</v>
      </c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hidden="1" spans="1:26">
      <c r="A1745" s="1" t="s">
        <v>6433</v>
      </c>
      <c r="B1745" s="6">
        <v>899</v>
      </c>
      <c r="C1745" s="7" t="s">
        <v>4993</v>
      </c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hidden="1" spans="1:26">
      <c r="A1746" s="1" t="s">
        <v>6434</v>
      </c>
      <c r="B1746" s="6">
        <v>898</v>
      </c>
      <c r="C1746" s="7" t="s">
        <v>4993</v>
      </c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hidden="1" spans="1:26">
      <c r="A1747" s="1" t="s">
        <v>6435</v>
      </c>
      <c r="B1747" s="6">
        <v>898</v>
      </c>
      <c r="C1747" s="7" t="s">
        <v>4993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hidden="1" spans="1:26">
      <c r="A1748" s="1" t="s">
        <v>4635</v>
      </c>
      <c r="B1748" s="6">
        <v>898</v>
      </c>
      <c r="C1748" s="7" t="s">
        <v>4993</v>
      </c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hidden="1" spans="1:26">
      <c r="A1749" s="1" t="s">
        <v>6436</v>
      </c>
      <c r="B1749" s="6">
        <v>897</v>
      </c>
      <c r="C1749" s="7" t="s">
        <v>4993</v>
      </c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hidden="1" spans="1:26">
      <c r="A1750" s="1" t="s">
        <v>6437</v>
      </c>
      <c r="B1750" s="6">
        <v>897</v>
      </c>
      <c r="C1750" s="7" t="s">
        <v>4993</v>
      </c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hidden="1" spans="1:26">
      <c r="A1751" s="1" t="s">
        <v>6438</v>
      </c>
      <c r="B1751" s="6">
        <v>897</v>
      </c>
      <c r="C1751" s="7" t="s">
        <v>4993</v>
      </c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hidden="1" spans="1:26">
      <c r="A1752" s="1" t="s">
        <v>6439</v>
      </c>
      <c r="B1752" s="6">
        <v>897</v>
      </c>
      <c r="C1752" s="7" t="s">
        <v>4993</v>
      </c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hidden="1" spans="1:26">
      <c r="A1753" s="1" t="s">
        <v>6440</v>
      </c>
      <c r="B1753" s="6">
        <v>897</v>
      </c>
      <c r="C1753" s="7" t="s">
        <v>4993</v>
      </c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hidden="1" spans="1:26">
      <c r="A1754" s="1" t="s">
        <v>6441</v>
      </c>
      <c r="B1754" s="6">
        <v>897</v>
      </c>
      <c r="C1754" s="7" t="s">
        <v>4993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hidden="1" spans="1:26">
      <c r="A1755" s="1" t="s">
        <v>6442</v>
      </c>
      <c r="B1755" s="6">
        <v>896</v>
      </c>
      <c r="C1755" s="7" t="s">
        <v>4993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hidden="1" spans="1:26">
      <c r="A1756" s="1" t="s">
        <v>6443</v>
      </c>
      <c r="B1756" s="6">
        <v>896</v>
      </c>
      <c r="C1756" s="7" t="s">
        <v>4993</v>
      </c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hidden="1" spans="1:26">
      <c r="A1757" s="1" t="s">
        <v>6444</v>
      </c>
      <c r="B1757" s="6">
        <v>896</v>
      </c>
      <c r="C1757" s="7" t="s">
        <v>4993</v>
      </c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hidden="1" spans="1:26">
      <c r="A1758" s="1" t="s">
        <v>6445</v>
      </c>
      <c r="B1758" s="6">
        <v>895</v>
      </c>
      <c r="C1758" s="7" t="s">
        <v>4993</v>
      </c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hidden="1" spans="1:26">
      <c r="A1759" s="1" t="s">
        <v>6446</v>
      </c>
      <c r="B1759" s="6">
        <v>895</v>
      </c>
      <c r="C1759" s="7" t="s">
        <v>4993</v>
      </c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hidden="1" spans="1:26">
      <c r="A1760" s="1" t="s">
        <v>6447</v>
      </c>
      <c r="B1760" s="6">
        <v>895</v>
      </c>
      <c r="C1760" s="7" t="s">
        <v>4993</v>
      </c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hidden="1" spans="1:26">
      <c r="A1761" s="1" t="s">
        <v>6448</v>
      </c>
      <c r="B1761" s="6">
        <v>895</v>
      </c>
      <c r="C1761" s="7" t="s">
        <v>4993</v>
      </c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hidden="1" spans="1:26">
      <c r="A1762" s="1" t="s">
        <v>6449</v>
      </c>
      <c r="B1762" s="6">
        <v>894</v>
      </c>
      <c r="C1762" s="7" t="s">
        <v>4993</v>
      </c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hidden="1" spans="1:26">
      <c r="A1763" s="1" t="s">
        <v>6450</v>
      </c>
      <c r="B1763" s="6">
        <v>894</v>
      </c>
      <c r="C1763" s="7" t="s">
        <v>4993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hidden="1" spans="1:26">
      <c r="A1764" s="1" t="s">
        <v>6451</v>
      </c>
      <c r="B1764" s="6">
        <v>894</v>
      </c>
      <c r="C1764" s="7" t="s">
        <v>4993</v>
      </c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hidden="1" spans="1:26">
      <c r="A1765" s="1" t="s">
        <v>6452</v>
      </c>
      <c r="B1765" s="6">
        <v>894</v>
      </c>
      <c r="C1765" s="7" t="s">
        <v>4993</v>
      </c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hidden="1" spans="1:26">
      <c r="A1766" s="1" t="s">
        <v>6453</v>
      </c>
      <c r="B1766" s="6">
        <v>894</v>
      </c>
      <c r="C1766" s="7" t="s">
        <v>4993</v>
      </c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hidden="1" spans="1:26">
      <c r="A1767" s="1" t="s">
        <v>6454</v>
      </c>
      <c r="B1767" s="6">
        <v>894</v>
      </c>
      <c r="C1767" s="7" t="s">
        <v>4993</v>
      </c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hidden="1" spans="1:26">
      <c r="A1768" s="1" t="s">
        <v>6455</v>
      </c>
      <c r="B1768" s="6">
        <v>893</v>
      </c>
      <c r="C1768" s="7" t="s">
        <v>4993</v>
      </c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hidden="1" spans="1:26">
      <c r="A1769" s="1" t="s">
        <v>6456</v>
      </c>
      <c r="B1769" s="6">
        <v>893</v>
      </c>
      <c r="C1769" s="7" t="s">
        <v>4993</v>
      </c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hidden="1" spans="1:26">
      <c r="A1770" s="1" t="s">
        <v>6457</v>
      </c>
      <c r="B1770" s="6">
        <v>893</v>
      </c>
      <c r="C1770" s="7" t="s">
        <v>4993</v>
      </c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hidden="1" spans="1:26">
      <c r="A1771" s="1" t="s">
        <v>6458</v>
      </c>
      <c r="B1771" s="6">
        <v>893</v>
      </c>
      <c r="C1771" s="7" t="s">
        <v>4993</v>
      </c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hidden="1" spans="1:26">
      <c r="A1772" s="1" t="s">
        <v>6459</v>
      </c>
      <c r="B1772" s="6">
        <v>893</v>
      </c>
      <c r="C1772" s="7" t="s">
        <v>4993</v>
      </c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hidden="1" spans="1:26">
      <c r="A1773" s="1" t="s">
        <v>6460</v>
      </c>
      <c r="B1773" s="6">
        <v>893</v>
      </c>
      <c r="C1773" s="7" t="s">
        <v>4993</v>
      </c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hidden="1" spans="1:26">
      <c r="A1774" s="1" t="s">
        <v>3970</v>
      </c>
      <c r="B1774" s="6">
        <v>891</v>
      </c>
      <c r="C1774" s="7" t="s">
        <v>4993</v>
      </c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hidden="1" spans="1:26">
      <c r="A1775" s="1" t="s">
        <v>6461</v>
      </c>
      <c r="B1775" s="6">
        <v>891</v>
      </c>
      <c r="C1775" s="7" t="s">
        <v>4993</v>
      </c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hidden="1" spans="1:26">
      <c r="A1776" s="1" t="s">
        <v>6462</v>
      </c>
      <c r="B1776" s="6">
        <v>891</v>
      </c>
      <c r="C1776" s="7" t="s">
        <v>4993</v>
      </c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hidden="1" spans="1:26">
      <c r="A1777" s="1" t="s">
        <v>6463</v>
      </c>
      <c r="B1777" s="6">
        <v>891</v>
      </c>
      <c r="C1777" s="7" t="s">
        <v>4993</v>
      </c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hidden="1" spans="1:26">
      <c r="A1778" s="1" t="s">
        <v>6464</v>
      </c>
      <c r="B1778" s="6">
        <v>890</v>
      </c>
      <c r="C1778" s="7" t="s">
        <v>4993</v>
      </c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hidden="1" spans="1:26">
      <c r="A1779" s="1" t="s">
        <v>6465</v>
      </c>
      <c r="B1779" s="6">
        <v>890</v>
      </c>
      <c r="C1779" s="7" t="s">
        <v>4993</v>
      </c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hidden="1" spans="1:26">
      <c r="A1780" s="1" t="s">
        <v>788</v>
      </c>
      <c r="B1780" s="6">
        <v>890</v>
      </c>
      <c r="C1780" s="7" t="s">
        <v>4993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hidden="1" spans="1:26">
      <c r="A1781" s="1" t="s">
        <v>6466</v>
      </c>
      <c r="B1781" s="6">
        <v>890</v>
      </c>
      <c r="C1781" s="7" t="s">
        <v>4993</v>
      </c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hidden="1" spans="1:26">
      <c r="A1782" s="1" t="s">
        <v>6467</v>
      </c>
      <c r="B1782" s="6">
        <v>889</v>
      </c>
      <c r="C1782" s="7" t="s">
        <v>4993</v>
      </c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hidden="1" spans="1:26">
      <c r="A1783" s="1" t="s">
        <v>6468</v>
      </c>
      <c r="B1783" s="6">
        <v>889</v>
      </c>
      <c r="C1783" s="7" t="s">
        <v>4993</v>
      </c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hidden="1" spans="1:26">
      <c r="A1784" s="1" t="s">
        <v>6469</v>
      </c>
      <c r="B1784" s="6">
        <v>889</v>
      </c>
      <c r="C1784" s="7" t="s">
        <v>4993</v>
      </c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hidden="1" spans="1:26">
      <c r="A1785" s="1" t="s">
        <v>6470</v>
      </c>
      <c r="B1785" s="6">
        <v>889</v>
      </c>
      <c r="C1785" s="7" t="s">
        <v>4993</v>
      </c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hidden="1" spans="1:26">
      <c r="A1786" s="1" t="s">
        <v>6471</v>
      </c>
      <c r="B1786" s="6">
        <v>889</v>
      </c>
      <c r="C1786" s="7" t="s">
        <v>4993</v>
      </c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hidden="1" spans="1:26">
      <c r="A1787" s="1" t="s">
        <v>6472</v>
      </c>
      <c r="B1787" s="6">
        <v>888</v>
      </c>
      <c r="C1787" s="7" t="s">
        <v>4993</v>
      </c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hidden="1" spans="1:26">
      <c r="A1788" s="1" t="s">
        <v>6473</v>
      </c>
      <c r="B1788" s="6">
        <v>888</v>
      </c>
      <c r="C1788" s="7" t="s">
        <v>4993</v>
      </c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hidden="1" spans="1:26">
      <c r="A1789" s="1" t="s">
        <v>6474</v>
      </c>
      <c r="B1789" s="6">
        <v>887</v>
      </c>
      <c r="C1789" s="7" t="s">
        <v>4993</v>
      </c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hidden="1" spans="1:26">
      <c r="A1790" s="1" t="s">
        <v>6475</v>
      </c>
      <c r="B1790" s="6">
        <v>887</v>
      </c>
      <c r="C1790" s="7" t="s">
        <v>4993</v>
      </c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hidden="1" spans="1:26">
      <c r="A1791" s="1" t="s">
        <v>6476</v>
      </c>
      <c r="B1791" s="6">
        <v>887</v>
      </c>
      <c r="C1791" s="7" t="s">
        <v>4993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hidden="1" spans="1:26">
      <c r="A1792" s="1" t="s">
        <v>6477</v>
      </c>
      <c r="B1792" s="6">
        <v>887</v>
      </c>
      <c r="C1792" s="7" t="s">
        <v>4993</v>
      </c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hidden="1" spans="1:26">
      <c r="A1793" s="1" t="s">
        <v>6478</v>
      </c>
      <c r="B1793" s="6">
        <v>887</v>
      </c>
      <c r="C1793" s="7" t="s">
        <v>4993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hidden="1" spans="1:26">
      <c r="A1794" s="1" t="s">
        <v>6479</v>
      </c>
      <c r="B1794" s="6">
        <v>887</v>
      </c>
      <c r="C1794" s="7" t="s">
        <v>4993</v>
      </c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hidden="1" spans="1:26">
      <c r="A1795" s="1" t="s">
        <v>6480</v>
      </c>
      <c r="B1795" s="6">
        <v>887</v>
      </c>
      <c r="C1795" s="7" t="s">
        <v>4993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hidden="1" spans="1:26">
      <c r="A1796" s="1" t="s">
        <v>6481</v>
      </c>
      <c r="B1796" s="6">
        <v>887</v>
      </c>
      <c r="C1796" s="7" t="s">
        <v>4993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hidden="1" spans="1:26">
      <c r="A1797" s="1" t="s">
        <v>6482</v>
      </c>
      <c r="B1797" s="6">
        <v>887</v>
      </c>
      <c r="C1797" s="7" t="s">
        <v>4993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hidden="1" spans="1:26">
      <c r="A1798" s="1" t="s">
        <v>6483</v>
      </c>
      <c r="B1798" s="6">
        <v>886</v>
      </c>
      <c r="C1798" s="7" t="s">
        <v>4993</v>
      </c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hidden="1" spans="1:26">
      <c r="A1799" s="1" t="s">
        <v>6484</v>
      </c>
      <c r="B1799" s="6">
        <v>886</v>
      </c>
      <c r="C1799" s="7" t="s">
        <v>4993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hidden="1" spans="1:26">
      <c r="A1800" s="1" t="s">
        <v>6485</v>
      </c>
      <c r="B1800" s="6">
        <v>886</v>
      </c>
      <c r="C1800" s="7" t="s">
        <v>4993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hidden="1" spans="1:26">
      <c r="A1801" s="1" t="s">
        <v>6486</v>
      </c>
      <c r="B1801" s="6">
        <v>886</v>
      </c>
      <c r="C1801" s="7" t="s">
        <v>4993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hidden="1" spans="1:26">
      <c r="A1802" s="1" t="s">
        <v>6487</v>
      </c>
      <c r="B1802" s="6">
        <v>885</v>
      </c>
      <c r="C1802" s="7" t="s">
        <v>4993</v>
      </c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hidden="1" spans="1:26">
      <c r="A1803" s="1" t="s">
        <v>6488</v>
      </c>
      <c r="B1803" s="6">
        <v>885</v>
      </c>
      <c r="C1803" s="7" t="s">
        <v>4993</v>
      </c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hidden="1" spans="1:26">
      <c r="A1804" s="1" t="s">
        <v>6489</v>
      </c>
      <c r="B1804" s="6">
        <v>885</v>
      </c>
      <c r="C1804" s="7" t="s">
        <v>4993</v>
      </c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hidden="1" spans="1:26">
      <c r="A1805" s="1" t="s">
        <v>6490</v>
      </c>
      <c r="B1805" s="6">
        <v>884</v>
      </c>
      <c r="C1805" s="7" t="s">
        <v>4993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hidden="1" spans="1:26">
      <c r="A1806" s="1" t="s">
        <v>6491</v>
      </c>
      <c r="B1806" s="6">
        <v>884</v>
      </c>
      <c r="C1806" s="7" t="s">
        <v>4993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hidden="1" spans="1:26">
      <c r="A1807" s="1" t="s">
        <v>6492</v>
      </c>
      <c r="B1807" s="6">
        <v>883</v>
      </c>
      <c r="C1807" s="7" t="s">
        <v>4993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hidden="1" spans="1:26">
      <c r="A1808" s="1" t="s">
        <v>6493</v>
      </c>
      <c r="B1808" s="6">
        <v>883</v>
      </c>
      <c r="C1808" s="7" t="s">
        <v>4993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hidden="1" spans="1:26">
      <c r="A1809" s="1" t="s">
        <v>6494</v>
      </c>
      <c r="B1809" s="6">
        <v>882</v>
      </c>
      <c r="C1809" s="7" t="s">
        <v>4993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hidden="1" spans="1:26">
      <c r="A1810" s="1" t="s">
        <v>6495</v>
      </c>
      <c r="B1810" s="6">
        <v>882</v>
      </c>
      <c r="C1810" s="7" t="s">
        <v>4993</v>
      </c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hidden="1" spans="1:26">
      <c r="A1811" s="1" t="s">
        <v>6496</v>
      </c>
      <c r="B1811" s="6">
        <v>881</v>
      </c>
      <c r="C1811" s="7" t="s">
        <v>4993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hidden="1" spans="1:26">
      <c r="A1812" s="1" t="s">
        <v>6497</v>
      </c>
      <c r="B1812" s="6">
        <v>880</v>
      </c>
      <c r="C1812" s="7" t="s">
        <v>4993</v>
      </c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hidden="1" spans="1:26">
      <c r="A1813" s="1" t="s">
        <v>6498</v>
      </c>
      <c r="B1813" s="6">
        <v>880</v>
      </c>
      <c r="C1813" s="7" t="s">
        <v>4993</v>
      </c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hidden="1" spans="1:26">
      <c r="A1814" s="1" t="s">
        <v>6499</v>
      </c>
      <c r="B1814" s="6">
        <v>880</v>
      </c>
      <c r="C1814" s="7" t="s">
        <v>4993</v>
      </c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hidden="1" spans="1:26">
      <c r="A1815" s="1" t="s">
        <v>6500</v>
      </c>
      <c r="B1815" s="6">
        <v>879</v>
      </c>
      <c r="C1815" s="7" t="s">
        <v>4993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hidden="1" spans="1:26">
      <c r="A1816" s="1" t="s">
        <v>6501</v>
      </c>
      <c r="B1816" s="6">
        <v>879</v>
      </c>
      <c r="C1816" s="7" t="s">
        <v>4993</v>
      </c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hidden="1" spans="1:26">
      <c r="A1817" s="1" t="s">
        <v>6502</v>
      </c>
      <c r="B1817" s="6">
        <v>879</v>
      </c>
      <c r="C1817" s="7" t="s">
        <v>4993</v>
      </c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hidden="1" spans="1:26">
      <c r="A1818" s="1" t="s">
        <v>6503</v>
      </c>
      <c r="B1818" s="6">
        <v>878</v>
      </c>
      <c r="C1818" s="7" t="s">
        <v>4993</v>
      </c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hidden="1" spans="1:26">
      <c r="A1819" s="1" t="s">
        <v>6504</v>
      </c>
      <c r="B1819" s="6">
        <v>878</v>
      </c>
      <c r="C1819" s="7" t="s">
        <v>4993</v>
      </c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hidden="1" spans="1:26">
      <c r="A1820" s="1" t="s">
        <v>6505</v>
      </c>
      <c r="B1820" s="6">
        <v>878</v>
      </c>
      <c r="C1820" s="7" t="s">
        <v>4993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hidden="1" spans="1:26">
      <c r="A1821" s="1" t="s">
        <v>6506</v>
      </c>
      <c r="B1821" s="6">
        <v>878</v>
      </c>
      <c r="C1821" s="7" t="s">
        <v>4993</v>
      </c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hidden="1" spans="1:26">
      <c r="A1822" s="1" t="s">
        <v>6507</v>
      </c>
      <c r="B1822" s="6">
        <v>877</v>
      </c>
      <c r="C1822" s="7" t="s">
        <v>4993</v>
      </c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hidden="1" spans="1:26">
      <c r="A1823" s="1" t="s">
        <v>6508</v>
      </c>
      <c r="B1823" s="6">
        <v>877</v>
      </c>
      <c r="C1823" s="7" t="s">
        <v>4993</v>
      </c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hidden="1" spans="1:26">
      <c r="A1824" s="1" t="s">
        <v>6509</v>
      </c>
      <c r="B1824" s="6">
        <v>877</v>
      </c>
      <c r="C1824" s="7" t="s">
        <v>4993</v>
      </c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hidden="1" spans="1:26">
      <c r="A1825" s="1" t="s">
        <v>6510</v>
      </c>
      <c r="B1825" s="6">
        <v>877</v>
      </c>
      <c r="C1825" s="7" t="s">
        <v>4993</v>
      </c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hidden="1" spans="1:26">
      <c r="A1826" s="1" t="s">
        <v>6511</v>
      </c>
      <c r="B1826" s="6">
        <v>877</v>
      </c>
      <c r="C1826" s="7" t="s">
        <v>4993</v>
      </c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hidden="1" spans="1:26">
      <c r="A1827" s="1" t="s">
        <v>6512</v>
      </c>
      <c r="B1827" s="6">
        <v>876</v>
      </c>
      <c r="C1827" s="7" t="s">
        <v>4993</v>
      </c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hidden="1" spans="1:26">
      <c r="A1828" s="1" t="s">
        <v>6513</v>
      </c>
      <c r="B1828" s="6">
        <v>876</v>
      </c>
      <c r="C1828" s="7" t="s">
        <v>4993</v>
      </c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hidden="1" spans="1:26">
      <c r="A1829" s="1" t="s">
        <v>6514</v>
      </c>
      <c r="B1829" s="6">
        <v>876</v>
      </c>
      <c r="C1829" s="7" t="s">
        <v>4993</v>
      </c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hidden="1" spans="1:26">
      <c r="A1830" s="1" t="s">
        <v>6515</v>
      </c>
      <c r="B1830" s="6">
        <v>875</v>
      </c>
      <c r="C1830" s="7" t="s">
        <v>4993</v>
      </c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hidden="1" spans="1:26">
      <c r="A1831" s="1" t="s">
        <v>6516</v>
      </c>
      <c r="B1831" s="6">
        <v>875</v>
      </c>
      <c r="C1831" s="7" t="s">
        <v>4993</v>
      </c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hidden="1" spans="1:26">
      <c r="A1832" s="1" t="s">
        <v>6517</v>
      </c>
      <c r="B1832" s="6">
        <v>875</v>
      </c>
      <c r="C1832" s="7" t="s">
        <v>4993</v>
      </c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hidden="1" spans="1:26">
      <c r="A1833" s="1" t="s">
        <v>6518</v>
      </c>
      <c r="B1833" s="6">
        <v>874</v>
      </c>
      <c r="C1833" s="7" t="s">
        <v>4993</v>
      </c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hidden="1" spans="1:26">
      <c r="A1834" s="1" t="s">
        <v>6519</v>
      </c>
      <c r="B1834" s="6">
        <v>874</v>
      </c>
      <c r="C1834" s="7" t="s">
        <v>4993</v>
      </c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hidden="1" spans="1:26">
      <c r="A1835" s="1" t="s">
        <v>6520</v>
      </c>
      <c r="B1835" s="6">
        <v>873</v>
      </c>
      <c r="C1835" s="7" t="s">
        <v>4993</v>
      </c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hidden="1" spans="1:26">
      <c r="A1836" s="1" t="s">
        <v>6521</v>
      </c>
      <c r="B1836" s="6">
        <v>873</v>
      </c>
      <c r="C1836" s="7" t="s">
        <v>4993</v>
      </c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hidden="1" spans="1:26">
      <c r="A1837" s="1" t="s">
        <v>6522</v>
      </c>
      <c r="B1837" s="6">
        <v>872</v>
      </c>
      <c r="C1837" s="7" t="s">
        <v>4993</v>
      </c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hidden="1" spans="1:26">
      <c r="A1838" s="1" t="s">
        <v>6523</v>
      </c>
      <c r="B1838" s="6">
        <v>872</v>
      </c>
      <c r="C1838" s="7" t="s">
        <v>4993</v>
      </c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hidden="1" spans="1:26">
      <c r="A1839" s="1" t="s">
        <v>6524</v>
      </c>
      <c r="B1839" s="6">
        <v>872</v>
      </c>
      <c r="C1839" s="7" t="s">
        <v>4993</v>
      </c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hidden="1" spans="1:26">
      <c r="A1840" s="1" t="s">
        <v>6525</v>
      </c>
      <c r="B1840" s="6">
        <v>872</v>
      </c>
      <c r="C1840" s="7" t="s">
        <v>4993</v>
      </c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hidden="1" spans="1:26">
      <c r="A1841" s="1" t="s">
        <v>6526</v>
      </c>
      <c r="B1841" s="6">
        <v>871</v>
      </c>
      <c r="C1841" s="7" t="s">
        <v>4993</v>
      </c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hidden="1" spans="1:26">
      <c r="A1842" s="1" t="s">
        <v>6527</v>
      </c>
      <c r="B1842" s="6">
        <v>871</v>
      </c>
      <c r="C1842" s="7" t="s">
        <v>4993</v>
      </c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hidden="1" spans="1:26">
      <c r="A1843" s="1" t="s">
        <v>6528</v>
      </c>
      <c r="B1843" s="6">
        <v>871</v>
      </c>
      <c r="C1843" s="7" t="s">
        <v>4993</v>
      </c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hidden="1" spans="1:26">
      <c r="A1844" s="1" t="s">
        <v>6529</v>
      </c>
      <c r="B1844" s="6">
        <v>871</v>
      </c>
      <c r="C1844" s="7" t="s">
        <v>4993</v>
      </c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hidden="1" spans="1:26">
      <c r="A1845" s="1" t="s">
        <v>6530</v>
      </c>
      <c r="B1845" s="6">
        <v>871</v>
      </c>
      <c r="C1845" s="7" t="s">
        <v>4993</v>
      </c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hidden="1" spans="1:26">
      <c r="A1846" s="1" t="s">
        <v>6531</v>
      </c>
      <c r="B1846" s="6">
        <v>870</v>
      </c>
      <c r="C1846" s="7" t="s">
        <v>4993</v>
      </c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hidden="1" spans="1:26">
      <c r="A1847" s="1" t="s">
        <v>6532</v>
      </c>
      <c r="B1847" s="6">
        <v>870</v>
      </c>
      <c r="C1847" s="7" t="s">
        <v>4993</v>
      </c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hidden="1" spans="1:26">
      <c r="A1848" s="1" t="s">
        <v>6533</v>
      </c>
      <c r="B1848" s="6">
        <v>870</v>
      </c>
      <c r="C1848" s="7" t="s">
        <v>4993</v>
      </c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hidden="1" spans="1:26">
      <c r="A1849" s="1" t="s">
        <v>6534</v>
      </c>
      <c r="B1849" s="6">
        <v>870</v>
      </c>
      <c r="C1849" s="7" t="s">
        <v>4993</v>
      </c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hidden="1" spans="1:26">
      <c r="A1850" s="1" t="s">
        <v>6535</v>
      </c>
      <c r="B1850" s="6">
        <v>870</v>
      </c>
      <c r="C1850" s="7" t="s">
        <v>4993</v>
      </c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hidden="1" spans="1:26">
      <c r="A1851" s="1" t="s">
        <v>6536</v>
      </c>
      <c r="B1851" s="6">
        <v>870</v>
      </c>
      <c r="C1851" s="7" t="s">
        <v>4993</v>
      </c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hidden="1" spans="1:26">
      <c r="A1852" s="1" t="s">
        <v>6537</v>
      </c>
      <c r="B1852" s="6">
        <v>869</v>
      </c>
      <c r="C1852" s="7" t="s">
        <v>4993</v>
      </c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hidden="1" spans="1:26">
      <c r="A1853" s="1" t="s">
        <v>6538</v>
      </c>
      <c r="B1853" s="6">
        <v>869</v>
      </c>
      <c r="C1853" s="7" t="s">
        <v>4993</v>
      </c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hidden="1" spans="1:26">
      <c r="A1854" s="1" t="s">
        <v>6539</v>
      </c>
      <c r="B1854" s="6">
        <v>869</v>
      </c>
      <c r="C1854" s="7" t="s">
        <v>4993</v>
      </c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hidden="1" spans="1:26">
      <c r="A1855" s="1" t="s">
        <v>6540</v>
      </c>
      <c r="B1855" s="6">
        <v>868</v>
      </c>
      <c r="C1855" s="7" t="s">
        <v>4993</v>
      </c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hidden="1" spans="1:26">
      <c r="A1856" s="1" t="s">
        <v>6541</v>
      </c>
      <c r="B1856" s="6">
        <v>867</v>
      </c>
      <c r="C1856" s="7" t="s">
        <v>4993</v>
      </c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hidden="1" spans="1:26">
      <c r="A1857" s="1" t="s">
        <v>6542</v>
      </c>
      <c r="B1857" s="6">
        <v>867</v>
      </c>
      <c r="C1857" s="7" t="s">
        <v>4993</v>
      </c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hidden="1" spans="1:26">
      <c r="A1858" s="1" t="s">
        <v>6543</v>
      </c>
      <c r="B1858" s="6">
        <v>867</v>
      </c>
      <c r="C1858" s="7" t="s">
        <v>4993</v>
      </c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hidden="1" spans="1:26">
      <c r="A1859" s="1" t="s">
        <v>6544</v>
      </c>
      <c r="B1859" s="6">
        <v>867</v>
      </c>
      <c r="C1859" s="7" t="s">
        <v>4993</v>
      </c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hidden="1" spans="1:26">
      <c r="A1860" s="1" t="s">
        <v>6545</v>
      </c>
      <c r="B1860" s="6">
        <v>866</v>
      </c>
      <c r="C1860" s="7" t="s">
        <v>4993</v>
      </c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hidden="1" spans="1:26">
      <c r="A1861" s="1" t="s">
        <v>6546</v>
      </c>
      <c r="B1861" s="6">
        <v>866</v>
      </c>
      <c r="C1861" s="7" t="s">
        <v>4993</v>
      </c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hidden="1" spans="1:26">
      <c r="A1862" s="1" t="s">
        <v>6547</v>
      </c>
      <c r="B1862" s="6">
        <v>866</v>
      </c>
      <c r="C1862" s="7" t="s">
        <v>4993</v>
      </c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hidden="1" spans="1:26">
      <c r="A1863" s="1" t="s">
        <v>6548</v>
      </c>
      <c r="B1863" s="6">
        <v>866</v>
      </c>
      <c r="C1863" s="7" t="s">
        <v>4993</v>
      </c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hidden="1" spans="1:26">
      <c r="A1864" s="1" t="s">
        <v>6549</v>
      </c>
      <c r="B1864" s="6">
        <v>866</v>
      </c>
      <c r="C1864" s="7" t="s">
        <v>4993</v>
      </c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hidden="1" spans="1:26">
      <c r="A1865" s="1" t="s">
        <v>6550</v>
      </c>
      <c r="B1865" s="6">
        <v>865</v>
      </c>
      <c r="C1865" s="7" t="s">
        <v>4993</v>
      </c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hidden="1" spans="1:26">
      <c r="A1866" s="1" t="s">
        <v>6551</v>
      </c>
      <c r="B1866" s="6">
        <v>865</v>
      </c>
      <c r="C1866" s="7" t="s">
        <v>4993</v>
      </c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hidden="1" spans="1:26">
      <c r="A1867" s="1" t="s">
        <v>6552</v>
      </c>
      <c r="B1867" s="6">
        <v>865</v>
      </c>
      <c r="C1867" s="7" t="s">
        <v>4993</v>
      </c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hidden="1" spans="1:26">
      <c r="A1868" s="1" t="s">
        <v>6553</v>
      </c>
      <c r="B1868" s="6">
        <v>865</v>
      </c>
      <c r="C1868" s="7" t="s">
        <v>4993</v>
      </c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hidden="1" spans="1:26">
      <c r="A1869" s="1" t="s">
        <v>6554</v>
      </c>
      <c r="B1869" s="6">
        <v>864</v>
      </c>
      <c r="C1869" s="7" t="s">
        <v>4993</v>
      </c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hidden="1" spans="1:26">
      <c r="A1870" s="1" t="s">
        <v>6555</v>
      </c>
      <c r="B1870" s="6">
        <v>864</v>
      </c>
      <c r="C1870" s="7" t="s">
        <v>4993</v>
      </c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hidden="1" spans="1:26">
      <c r="A1871" s="1" t="s">
        <v>6556</v>
      </c>
      <c r="B1871" s="6">
        <v>864</v>
      </c>
      <c r="C1871" s="7" t="s">
        <v>4993</v>
      </c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hidden="1" spans="1:26">
      <c r="A1872" s="1" t="s">
        <v>6557</v>
      </c>
      <c r="B1872" s="6">
        <v>864</v>
      </c>
      <c r="C1872" s="7" t="s">
        <v>4993</v>
      </c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hidden="1" spans="1:26">
      <c r="A1873" s="1" t="s">
        <v>4031</v>
      </c>
      <c r="B1873" s="6">
        <v>863</v>
      </c>
      <c r="C1873" s="7" t="s">
        <v>4993</v>
      </c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hidden="1" spans="1:26">
      <c r="A1874" s="1" t="s">
        <v>6558</v>
      </c>
      <c r="B1874" s="6">
        <v>863</v>
      </c>
      <c r="C1874" s="7" t="s">
        <v>4993</v>
      </c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hidden="1" spans="1:26">
      <c r="A1875" s="1" t="s">
        <v>6559</v>
      </c>
      <c r="B1875" s="6">
        <v>863</v>
      </c>
      <c r="C1875" s="7" t="s">
        <v>4993</v>
      </c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hidden="1" spans="1:26">
      <c r="A1876" s="1" t="s">
        <v>6560</v>
      </c>
      <c r="B1876" s="6">
        <v>863</v>
      </c>
      <c r="C1876" s="7" t="s">
        <v>4993</v>
      </c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hidden="1" spans="1:26">
      <c r="A1877" s="1" t="s">
        <v>6561</v>
      </c>
      <c r="B1877" s="6">
        <v>860</v>
      </c>
      <c r="C1877" s="7" t="s">
        <v>4993</v>
      </c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hidden="1" spans="1:26">
      <c r="A1878" s="1" t="s">
        <v>6562</v>
      </c>
      <c r="B1878" s="6">
        <v>859</v>
      </c>
      <c r="C1878" s="7" t="s">
        <v>4993</v>
      </c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hidden="1" spans="1:26">
      <c r="A1879" s="1" t="s">
        <v>6563</v>
      </c>
      <c r="B1879" s="6">
        <v>859</v>
      </c>
      <c r="C1879" s="7" t="s">
        <v>4993</v>
      </c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hidden="1" spans="1:26">
      <c r="A1880" s="1" t="s">
        <v>6564</v>
      </c>
      <c r="B1880" s="6">
        <v>859</v>
      </c>
      <c r="C1880" s="7" t="s">
        <v>4993</v>
      </c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hidden="1" spans="1:26">
      <c r="A1881" s="1" t="s">
        <v>6565</v>
      </c>
      <c r="B1881" s="6">
        <v>859</v>
      </c>
      <c r="C1881" s="7" t="s">
        <v>4993</v>
      </c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hidden="1" spans="1:26">
      <c r="A1882" s="1" t="s">
        <v>6566</v>
      </c>
      <c r="B1882" s="6">
        <v>859</v>
      </c>
      <c r="C1882" s="7" t="s">
        <v>4993</v>
      </c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hidden="1" spans="1:26">
      <c r="A1883" s="1" t="s">
        <v>6567</v>
      </c>
      <c r="B1883" s="6">
        <v>858</v>
      </c>
      <c r="C1883" s="7" t="s">
        <v>4993</v>
      </c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hidden="1" spans="1:26">
      <c r="A1884" s="1" t="s">
        <v>6568</v>
      </c>
      <c r="B1884" s="6">
        <v>858</v>
      </c>
      <c r="C1884" s="7" t="s">
        <v>4993</v>
      </c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hidden="1" spans="1:26">
      <c r="A1885" s="1" t="s">
        <v>6569</v>
      </c>
      <c r="B1885" s="6">
        <v>858</v>
      </c>
      <c r="C1885" s="7" t="s">
        <v>4993</v>
      </c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hidden="1" spans="1:26">
      <c r="A1886" s="1" t="s">
        <v>6570</v>
      </c>
      <c r="B1886" s="6">
        <v>858</v>
      </c>
      <c r="C1886" s="7" t="s">
        <v>4993</v>
      </c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hidden="1" spans="1:26">
      <c r="A1887" s="1" t="s">
        <v>6571</v>
      </c>
      <c r="B1887" s="6">
        <v>858</v>
      </c>
      <c r="C1887" s="7" t="s">
        <v>4993</v>
      </c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hidden="1" spans="1:26">
      <c r="A1888" s="1" t="s">
        <v>6572</v>
      </c>
      <c r="B1888" s="6">
        <v>858</v>
      </c>
      <c r="C1888" s="7" t="s">
        <v>4993</v>
      </c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hidden="1" spans="1:26">
      <c r="A1889" s="1" t="s">
        <v>6573</v>
      </c>
      <c r="B1889" s="6">
        <v>857</v>
      </c>
      <c r="C1889" s="7" t="s">
        <v>4993</v>
      </c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hidden="1" spans="1:26">
      <c r="A1890" s="1" t="s">
        <v>6574</v>
      </c>
      <c r="B1890" s="6">
        <v>855</v>
      </c>
      <c r="C1890" s="7" t="s">
        <v>4993</v>
      </c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hidden="1" spans="1:26">
      <c r="A1891" s="1" t="s">
        <v>6575</v>
      </c>
      <c r="B1891" s="6">
        <v>853</v>
      </c>
      <c r="C1891" s="7" t="s">
        <v>4993</v>
      </c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hidden="1" spans="1:26">
      <c r="A1892" s="1" t="s">
        <v>6576</v>
      </c>
      <c r="B1892" s="6">
        <v>853</v>
      </c>
      <c r="C1892" s="7" t="s">
        <v>4993</v>
      </c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hidden="1" spans="1:26">
      <c r="A1893" s="1" t="s">
        <v>6577</v>
      </c>
      <c r="B1893" s="6">
        <v>853</v>
      </c>
      <c r="C1893" s="7" t="s">
        <v>4993</v>
      </c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hidden="1" spans="1:26">
      <c r="A1894" s="1" t="s">
        <v>6578</v>
      </c>
      <c r="B1894" s="6">
        <v>853</v>
      </c>
      <c r="C1894" s="7" t="s">
        <v>4993</v>
      </c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hidden="1" spans="1:26">
      <c r="A1895" s="1" t="s">
        <v>6579</v>
      </c>
      <c r="B1895" s="6">
        <v>852</v>
      </c>
      <c r="C1895" s="7" t="s">
        <v>4993</v>
      </c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hidden="1" spans="1:26">
      <c r="A1896" s="1" t="s">
        <v>6580</v>
      </c>
      <c r="B1896" s="6">
        <v>852</v>
      </c>
      <c r="C1896" s="7" t="s">
        <v>4993</v>
      </c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hidden="1" spans="1:26">
      <c r="A1897" s="1" t="s">
        <v>6581</v>
      </c>
      <c r="B1897" s="6">
        <v>852</v>
      </c>
      <c r="C1897" s="7" t="s">
        <v>4993</v>
      </c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hidden="1" spans="1:26">
      <c r="A1898" s="1" t="s">
        <v>6582</v>
      </c>
      <c r="B1898" s="6">
        <v>851</v>
      </c>
      <c r="C1898" s="7" t="s">
        <v>4993</v>
      </c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hidden="1" spans="1:26">
      <c r="A1899" s="1" t="s">
        <v>6583</v>
      </c>
      <c r="B1899" s="6">
        <v>850</v>
      </c>
      <c r="C1899" s="7" t="s">
        <v>4993</v>
      </c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hidden="1" spans="1:26">
      <c r="A1900" s="1" t="s">
        <v>6584</v>
      </c>
      <c r="B1900" s="6">
        <v>850</v>
      </c>
      <c r="C1900" s="7" t="s">
        <v>4993</v>
      </c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hidden="1" spans="1:26">
      <c r="A1901" s="1" t="s">
        <v>6585</v>
      </c>
      <c r="B1901" s="6">
        <v>850</v>
      </c>
      <c r="C1901" s="7" t="s">
        <v>4993</v>
      </c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hidden="1" spans="1:26">
      <c r="A1902" s="1" t="s">
        <v>6586</v>
      </c>
      <c r="B1902" s="6">
        <v>850</v>
      </c>
      <c r="C1902" s="7" t="s">
        <v>4993</v>
      </c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hidden="1" spans="1:26">
      <c r="A1903" s="1" t="s">
        <v>6587</v>
      </c>
      <c r="B1903" s="6">
        <v>849</v>
      </c>
      <c r="C1903" s="7" t="s">
        <v>4993</v>
      </c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hidden="1" spans="1:26">
      <c r="A1904" s="1" t="s">
        <v>6588</v>
      </c>
      <c r="B1904" s="6">
        <v>849</v>
      </c>
      <c r="C1904" s="7" t="s">
        <v>4993</v>
      </c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hidden="1" spans="1:26">
      <c r="A1905" s="1" t="s">
        <v>6589</v>
      </c>
      <c r="B1905" s="6">
        <v>847</v>
      </c>
      <c r="C1905" s="7" t="s">
        <v>4993</v>
      </c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hidden="1" spans="1:26">
      <c r="A1906" s="1" t="s">
        <v>6590</v>
      </c>
      <c r="B1906" s="6">
        <v>846</v>
      </c>
      <c r="C1906" s="7" t="s">
        <v>4993</v>
      </c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hidden="1" spans="1:26">
      <c r="A1907" s="1" t="s">
        <v>6591</v>
      </c>
      <c r="B1907" s="6">
        <v>846</v>
      </c>
      <c r="C1907" s="7" t="s">
        <v>4993</v>
      </c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hidden="1" spans="1:26">
      <c r="A1908" s="1" t="s">
        <v>6592</v>
      </c>
      <c r="B1908" s="6">
        <v>845</v>
      </c>
      <c r="C1908" s="7" t="s">
        <v>4993</v>
      </c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hidden="1" spans="1:26">
      <c r="A1909" s="1" t="s">
        <v>6593</v>
      </c>
      <c r="B1909" s="6">
        <v>844</v>
      </c>
      <c r="C1909" s="7" t="s">
        <v>4993</v>
      </c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hidden="1" spans="1:26">
      <c r="A1910" s="1" t="s">
        <v>6594</v>
      </c>
      <c r="B1910" s="6">
        <v>844</v>
      </c>
      <c r="C1910" s="7" t="s">
        <v>4993</v>
      </c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hidden="1" spans="1:26">
      <c r="A1911" s="1" t="s">
        <v>6595</v>
      </c>
      <c r="B1911" s="6">
        <v>844</v>
      </c>
      <c r="C1911" s="7" t="s">
        <v>4993</v>
      </c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hidden="1" spans="1:26">
      <c r="A1912" s="1" t="s">
        <v>1372</v>
      </c>
      <c r="B1912" s="6">
        <v>844</v>
      </c>
      <c r="C1912" s="7" t="s">
        <v>4993</v>
      </c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hidden="1" spans="1:26">
      <c r="A1913" s="1" t="s">
        <v>6596</v>
      </c>
      <c r="B1913" s="6">
        <v>843</v>
      </c>
      <c r="C1913" s="7" t="s">
        <v>4993</v>
      </c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hidden="1" spans="1:26">
      <c r="A1914" s="1" t="s">
        <v>6597</v>
      </c>
      <c r="B1914" s="6">
        <v>842</v>
      </c>
      <c r="C1914" s="7" t="s">
        <v>4993</v>
      </c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hidden="1" spans="1:26">
      <c r="A1915" s="1" t="s">
        <v>3125</v>
      </c>
      <c r="B1915" s="6">
        <v>841</v>
      </c>
      <c r="C1915" s="7" t="s">
        <v>4993</v>
      </c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hidden="1" spans="1:26">
      <c r="A1916" s="1" t="s">
        <v>6598</v>
      </c>
      <c r="B1916" s="6">
        <v>841</v>
      </c>
      <c r="C1916" s="7" t="s">
        <v>4993</v>
      </c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hidden="1" spans="1:26">
      <c r="A1917" s="1" t="s">
        <v>6599</v>
      </c>
      <c r="B1917" s="6">
        <v>841</v>
      </c>
      <c r="C1917" s="7" t="s">
        <v>4993</v>
      </c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hidden="1" spans="1:26">
      <c r="A1918" s="1" t="s">
        <v>6600</v>
      </c>
      <c r="B1918" s="6">
        <v>841</v>
      </c>
      <c r="C1918" s="7" t="s">
        <v>4993</v>
      </c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hidden="1" spans="1:26">
      <c r="A1919" s="1" t="s">
        <v>6601</v>
      </c>
      <c r="B1919" s="6">
        <v>841</v>
      </c>
      <c r="C1919" s="7" t="s">
        <v>4993</v>
      </c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hidden="1" spans="1:26">
      <c r="A1920" s="1" t="s">
        <v>6602</v>
      </c>
      <c r="B1920" s="6">
        <v>841</v>
      </c>
      <c r="C1920" s="7" t="s">
        <v>4993</v>
      </c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hidden="1" spans="1:26">
      <c r="A1921" s="1" t="s">
        <v>4422</v>
      </c>
      <c r="B1921" s="6">
        <v>841</v>
      </c>
      <c r="C1921" s="7" t="s">
        <v>4993</v>
      </c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hidden="1" spans="1:26">
      <c r="A1922" s="1" t="s">
        <v>6603</v>
      </c>
      <c r="B1922" s="6">
        <v>840</v>
      </c>
      <c r="C1922" s="7" t="s">
        <v>4993</v>
      </c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hidden="1" spans="1:26">
      <c r="A1923" s="1" t="s">
        <v>6604</v>
      </c>
      <c r="B1923" s="6">
        <v>839</v>
      </c>
      <c r="C1923" s="7" t="s">
        <v>4993</v>
      </c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hidden="1" spans="1:26">
      <c r="A1924" s="1" t="s">
        <v>6605</v>
      </c>
      <c r="B1924" s="6">
        <v>839</v>
      </c>
      <c r="C1924" s="7" t="s">
        <v>4993</v>
      </c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hidden="1" spans="1:26">
      <c r="A1925" s="1" t="s">
        <v>6606</v>
      </c>
      <c r="B1925" s="6">
        <v>839</v>
      </c>
      <c r="C1925" s="7" t="s">
        <v>4993</v>
      </c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hidden="1" spans="1:26">
      <c r="A1926" s="1" t="s">
        <v>6607</v>
      </c>
      <c r="B1926" s="6">
        <v>839</v>
      </c>
      <c r="C1926" s="7" t="s">
        <v>4993</v>
      </c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hidden="1" spans="1:26">
      <c r="A1927" s="1" t="s">
        <v>6608</v>
      </c>
      <c r="B1927" s="6">
        <v>839</v>
      </c>
      <c r="C1927" s="7" t="s">
        <v>4993</v>
      </c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hidden="1" spans="1:26">
      <c r="A1928" s="1" t="s">
        <v>6609</v>
      </c>
      <c r="B1928" s="6">
        <v>839</v>
      </c>
      <c r="C1928" s="7" t="s">
        <v>4993</v>
      </c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hidden="1" spans="1:26">
      <c r="A1929" s="1" t="s">
        <v>2991</v>
      </c>
      <c r="B1929" s="6">
        <v>838</v>
      </c>
      <c r="C1929" s="7" t="s">
        <v>4993</v>
      </c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hidden="1" spans="1:26">
      <c r="A1930" s="1" t="s">
        <v>6610</v>
      </c>
      <c r="B1930" s="6">
        <v>838</v>
      </c>
      <c r="C1930" s="7" t="s">
        <v>4993</v>
      </c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hidden="1" spans="1:26">
      <c r="A1931" s="1" t="s">
        <v>6611</v>
      </c>
      <c r="B1931" s="6">
        <v>837</v>
      </c>
      <c r="C1931" s="7" t="s">
        <v>4993</v>
      </c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hidden="1" spans="1:26">
      <c r="A1932" s="1" t="s">
        <v>6612</v>
      </c>
      <c r="B1932" s="6">
        <v>837</v>
      </c>
      <c r="C1932" s="7" t="s">
        <v>4993</v>
      </c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hidden="1" spans="1:26">
      <c r="A1933" s="1" t="s">
        <v>6613</v>
      </c>
      <c r="B1933" s="6">
        <v>836</v>
      </c>
      <c r="C1933" s="7" t="s">
        <v>4993</v>
      </c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hidden="1" spans="1:26">
      <c r="A1934" s="1" t="s">
        <v>6614</v>
      </c>
      <c r="B1934" s="6">
        <v>836</v>
      </c>
      <c r="C1934" s="7" t="s">
        <v>4993</v>
      </c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hidden="1" spans="1:26">
      <c r="A1935" s="1" t="s">
        <v>6615</v>
      </c>
      <c r="B1935" s="6">
        <v>836</v>
      </c>
      <c r="C1935" s="7" t="s">
        <v>4993</v>
      </c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hidden="1" spans="1:26">
      <c r="A1936" s="1" t="s">
        <v>6616</v>
      </c>
      <c r="B1936" s="6">
        <v>836</v>
      </c>
      <c r="C1936" s="7" t="s">
        <v>4993</v>
      </c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hidden="1" spans="1:26">
      <c r="A1937" s="1" t="s">
        <v>6617</v>
      </c>
      <c r="B1937" s="6">
        <v>836</v>
      </c>
      <c r="C1937" s="7" t="s">
        <v>4993</v>
      </c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hidden="1" spans="1:26">
      <c r="A1938" s="1" t="s">
        <v>6618</v>
      </c>
      <c r="B1938" s="6">
        <v>836</v>
      </c>
      <c r="C1938" s="7" t="s">
        <v>4993</v>
      </c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hidden="1" spans="1:26">
      <c r="A1939" s="1" t="s">
        <v>4388</v>
      </c>
      <c r="B1939" s="6">
        <v>836</v>
      </c>
      <c r="C1939" s="7" t="s">
        <v>4993</v>
      </c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hidden="1" spans="1:26">
      <c r="A1940" s="1" t="s">
        <v>6619</v>
      </c>
      <c r="B1940" s="6">
        <v>834</v>
      </c>
      <c r="C1940" s="7" t="s">
        <v>4993</v>
      </c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hidden="1" spans="1:26">
      <c r="A1941" s="1" t="s">
        <v>6620</v>
      </c>
      <c r="B1941" s="6">
        <v>833</v>
      </c>
      <c r="C1941" s="7" t="s">
        <v>4993</v>
      </c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hidden="1" spans="1:26">
      <c r="A1942" s="1" t="s">
        <v>6621</v>
      </c>
      <c r="B1942" s="6">
        <v>833</v>
      </c>
      <c r="C1942" s="7" t="s">
        <v>4993</v>
      </c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hidden="1" spans="1:26">
      <c r="A1943" s="1" t="s">
        <v>6622</v>
      </c>
      <c r="B1943" s="6">
        <v>833</v>
      </c>
      <c r="C1943" s="7" t="s">
        <v>4993</v>
      </c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hidden="1" spans="1:26">
      <c r="A1944" s="1" t="s">
        <v>6623</v>
      </c>
      <c r="B1944" s="6">
        <v>832</v>
      </c>
      <c r="C1944" s="7" t="s">
        <v>4993</v>
      </c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hidden="1" spans="1:26">
      <c r="A1945" s="1" t="s">
        <v>6624</v>
      </c>
      <c r="B1945" s="6">
        <v>832</v>
      </c>
      <c r="C1945" s="7" t="s">
        <v>4993</v>
      </c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hidden="1" spans="1:26">
      <c r="A1946" s="1" t="s">
        <v>6625</v>
      </c>
      <c r="B1946" s="6">
        <v>831</v>
      </c>
      <c r="C1946" s="7" t="s">
        <v>4993</v>
      </c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hidden="1" spans="1:26">
      <c r="A1947" s="1" t="s">
        <v>6626</v>
      </c>
      <c r="B1947" s="6">
        <v>831</v>
      </c>
      <c r="C1947" s="7" t="s">
        <v>4993</v>
      </c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hidden="1" spans="1:26">
      <c r="A1948" s="1" t="s">
        <v>6627</v>
      </c>
      <c r="B1948" s="6">
        <v>830</v>
      </c>
      <c r="C1948" s="7" t="s">
        <v>4993</v>
      </c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hidden="1" spans="1:26">
      <c r="A1949" s="1" t="s">
        <v>6628</v>
      </c>
      <c r="B1949" s="6">
        <v>830</v>
      </c>
      <c r="C1949" s="7" t="s">
        <v>4993</v>
      </c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hidden="1" spans="1:26">
      <c r="A1950" s="1" t="s">
        <v>6629</v>
      </c>
      <c r="B1950" s="6">
        <v>830</v>
      </c>
      <c r="C1950" s="7" t="s">
        <v>4993</v>
      </c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hidden="1" spans="1:26">
      <c r="A1951" s="1" t="s">
        <v>6630</v>
      </c>
      <c r="B1951" s="6">
        <v>829</v>
      </c>
      <c r="C1951" s="7" t="s">
        <v>4993</v>
      </c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hidden="1" spans="1:26">
      <c r="A1952" s="1" t="s">
        <v>6631</v>
      </c>
      <c r="B1952" s="6">
        <v>829</v>
      </c>
      <c r="C1952" s="7" t="s">
        <v>4993</v>
      </c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hidden="1" spans="1:26">
      <c r="A1953" s="1" t="s">
        <v>6632</v>
      </c>
      <c r="B1953" s="6">
        <v>829</v>
      </c>
      <c r="C1953" s="7" t="s">
        <v>4993</v>
      </c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hidden="1" spans="1:26">
      <c r="A1954" s="1" t="s">
        <v>6633</v>
      </c>
      <c r="B1954" s="6">
        <v>829</v>
      </c>
      <c r="C1954" s="7" t="s">
        <v>4993</v>
      </c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hidden="1" spans="1:26">
      <c r="A1955" s="1" t="s">
        <v>6634</v>
      </c>
      <c r="B1955" s="6">
        <v>829</v>
      </c>
      <c r="C1955" s="7" t="s">
        <v>4993</v>
      </c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hidden="1" spans="1:26">
      <c r="A1956" s="1" t="s">
        <v>6635</v>
      </c>
      <c r="B1956" s="6">
        <v>828</v>
      </c>
      <c r="C1956" s="7" t="s">
        <v>4993</v>
      </c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hidden="1" spans="1:26">
      <c r="A1957" s="1" t="s">
        <v>6636</v>
      </c>
      <c r="B1957" s="6">
        <v>828</v>
      </c>
      <c r="C1957" s="7" t="s">
        <v>4993</v>
      </c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hidden="1" spans="1:26">
      <c r="A1958" s="1" t="s">
        <v>6637</v>
      </c>
      <c r="B1958" s="6">
        <v>828</v>
      </c>
      <c r="C1958" s="7" t="s">
        <v>4993</v>
      </c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hidden="1" spans="1:26">
      <c r="A1959" s="1" t="s">
        <v>6638</v>
      </c>
      <c r="B1959" s="6">
        <v>828</v>
      </c>
      <c r="C1959" s="7" t="s">
        <v>4993</v>
      </c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hidden="1" spans="1:26">
      <c r="A1960" s="1" t="s">
        <v>6639</v>
      </c>
      <c r="B1960" s="6">
        <v>827</v>
      </c>
      <c r="C1960" s="7" t="s">
        <v>4993</v>
      </c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hidden="1" spans="1:26">
      <c r="A1961" s="1" t="s">
        <v>6640</v>
      </c>
      <c r="B1961" s="6">
        <v>827</v>
      </c>
      <c r="C1961" s="7" t="s">
        <v>4993</v>
      </c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hidden="1" spans="1:26">
      <c r="A1962" s="1" t="s">
        <v>6641</v>
      </c>
      <c r="B1962" s="6">
        <v>827</v>
      </c>
      <c r="C1962" s="7" t="s">
        <v>4993</v>
      </c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hidden="1" spans="1:26">
      <c r="A1963" s="1" t="s">
        <v>6642</v>
      </c>
      <c r="B1963" s="6">
        <v>827</v>
      </c>
      <c r="C1963" s="7" t="s">
        <v>4993</v>
      </c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hidden="1" spans="1:26">
      <c r="A1964" s="1" t="s">
        <v>6643</v>
      </c>
      <c r="B1964" s="6">
        <v>826</v>
      </c>
      <c r="C1964" s="7" t="s">
        <v>4993</v>
      </c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hidden="1" spans="1:26">
      <c r="A1965" s="1" t="s">
        <v>6644</v>
      </c>
      <c r="B1965" s="6">
        <v>826</v>
      </c>
      <c r="C1965" s="7" t="s">
        <v>4993</v>
      </c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hidden="1" spans="1:26">
      <c r="A1966" s="1" t="s">
        <v>6645</v>
      </c>
      <c r="B1966" s="6">
        <v>826</v>
      </c>
      <c r="C1966" s="7" t="s">
        <v>4993</v>
      </c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hidden="1" spans="1:26">
      <c r="A1967" s="1" t="s">
        <v>6646</v>
      </c>
      <c r="B1967" s="6">
        <v>826</v>
      </c>
      <c r="C1967" s="7" t="s">
        <v>4993</v>
      </c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hidden="1" spans="1:26">
      <c r="A1968" s="1" t="s">
        <v>6647</v>
      </c>
      <c r="B1968" s="6">
        <v>826</v>
      </c>
      <c r="C1968" s="7" t="s">
        <v>4993</v>
      </c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hidden="1" spans="1:26">
      <c r="A1969" s="1" t="s">
        <v>6648</v>
      </c>
      <c r="B1969" s="6">
        <v>826</v>
      </c>
      <c r="C1969" s="7" t="s">
        <v>4993</v>
      </c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hidden="1" spans="1:26">
      <c r="A1970" s="1" t="s">
        <v>6649</v>
      </c>
      <c r="B1970" s="6">
        <v>826</v>
      </c>
      <c r="C1970" s="7" t="s">
        <v>4993</v>
      </c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hidden="1" spans="1:26">
      <c r="A1971" s="1" t="s">
        <v>6650</v>
      </c>
      <c r="B1971" s="6">
        <v>825</v>
      </c>
      <c r="C1971" s="7" t="s">
        <v>4993</v>
      </c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hidden="1" spans="1:26">
      <c r="A1972" s="1" t="s">
        <v>6651</v>
      </c>
      <c r="B1972" s="6">
        <v>825</v>
      </c>
      <c r="C1972" s="7" t="s">
        <v>4993</v>
      </c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hidden="1" spans="1:26">
      <c r="A1973" s="1" t="s">
        <v>6652</v>
      </c>
      <c r="B1973" s="6">
        <v>825</v>
      </c>
      <c r="C1973" s="7" t="s">
        <v>4993</v>
      </c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hidden="1" spans="1:26">
      <c r="A1974" s="1" t="s">
        <v>6653</v>
      </c>
      <c r="B1974" s="6">
        <v>824</v>
      </c>
      <c r="C1974" s="7" t="s">
        <v>4993</v>
      </c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hidden="1" spans="1:26">
      <c r="A1975" s="1" t="s">
        <v>6654</v>
      </c>
      <c r="B1975" s="6">
        <v>824</v>
      </c>
      <c r="C1975" s="7" t="s">
        <v>4993</v>
      </c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hidden="1" spans="1:26">
      <c r="A1976" s="1" t="s">
        <v>6655</v>
      </c>
      <c r="B1976" s="6">
        <v>824</v>
      </c>
      <c r="C1976" s="7" t="s">
        <v>4993</v>
      </c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hidden="1" spans="1:26">
      <c r="A1977" s="1" t="s">
        <v>6656</v>
      </c>
      <c r="B1977" s="6">
        <v>824</v>
      </c>
      <c r="C1977" s="7" t="s">
        <v>4993</v>
      </c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hidden="1" spans="1:26">
      <c r="A1978" s="1" t="s">
        <v>6657</v>
      </c>
      <c r="B1978" s="6">
        <v>824</v>
      </c>
      <c r="C1978" s="7" t="s">
        <v>4993</v>
      </c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hidden="1" spans="1:26">
      <c r="A1979" s="1" t="s">
        <v>6658</v>
      </c>
      <c r="B1979" s="6">
        <v>824</v>
      </c>
      <c r="C1979" s="7" t="s">
        <v>4993</v>
      </c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hidden="1" spans="1:26">
      <c r="A1980" s="1" t="s">
        <v>6659</v>
      </c>
      <c r="B1980" s="6">
        <v>823</v>
      </c>
      <c r="C1980" s="7" t="s">
        <v>4993</v>
      </c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hidden="1" spans="1:26">
      <c r="A1981" s="1" t="s">
        <v>6660</v>
      </c>
      <c r="B1981" s="6">
        <v>823</v>
      </c>
      <c r="C1981" s="7" t="s">
        <v>4993</v>
      </c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hidden="1" spans="1:26">
      <c r="A1982" s="1" t="s">
        <v>6661</v>
      </c>
      <c r="B1982" s="6">
        <v>822</v>
      </c>
      <c r="C1982" s="7" t="s">
        <v>4993</v>
      </c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hidden="1" spans="1:26">
      <c r="A1983" s="1" t="s">
        <v>6662</v>
      </c>
      <c r="B1983" s="6">
        <v>821</v>
      </c>
      <c r="C1983" s="7" t="s">
        <v>4993</v>
      </c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hidden="1" spans="1:26">
      <c r="A1984" s="1" t="s">
        <v>6663</v>
      </c>
      <c r="B1984" s="6">
        <v>821</v>
      </c>
      <c r="C1984" s="7" t="s">
        <v>4993</v>
      </c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hidden="1" spans="1:26">
      <c r="A1985" s="1" t="s">
        <v>6664</v>
      </c>
      <c r="B1985" s="6">
        <v>821</v>
      </c>
      <c r="C1985" s="7" t="s">
        <v>4993</v>
      </c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hidden="1" spans="1:26">
      <c r="A1986" s="1" t="s">
        <v>6665</v>
      </c>
      <c r="B1986" s="6">
        <v>820</v>
      </c>
      <c r="C1986" s="7" t="s">
        <v>4993</v>
      </c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hidden="1" spans="1:26">
      <c r="A1987" s="1" t="s">
        <v>6666</v>
      </c>
      <c r="B1987" s="6">
        <v>820</v>
      </c>
      <c r="C1987" s="7" t="s">
        <v>4993</v>
      </c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hidden="1" spans="1:26">
      <c r="A1988" s="1" t="s">
        <v>6667</v>
      </c>
      <c r="B1988" s="6">
        <v>820</v>
      </c>
      <c r="C1988" s="7" t="s">
        <v>4993</v>
      </c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hidden="1" spans="1:26">
      <c r="A1989" s="1" t="s">
        <v>6668</v>
      </c>
      <c r="B1989" s="6">
        <v>819</v>
      </c>
      <c r="C1989" s="7" t="s">
        <v>4993</v>
      </c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hidden="1" spans="1:26">
      <c r="A1990" s="1" t="s">
        <v>6669</v>
      </c>
      <c r="B1990" s="6">
        <v>819</v>
      </c>
      <c r="C1990" s="7" t="s">
        <v>4993</v>
      </c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hidden="1" spans="1:26">
      <c r="A1991" s="1" t="s">
        <v>6670</v>
      </c>
      <c r="B1991" s="6">
        <v>819</v>
      </c>
      <c r="C1991" s="7" t="s">
        <v>4993</v>
      </c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hidden="1" spans="1:26">
      <c r="A1992" s="1" t="s">
        <v>6671</v>
      </c>
      <c r="B1992" s="6">
        <v>819</v>
      </c>
      <c r="C1992" s="7" t="s">
        <v>4993</v>
      </c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hidden="1" spans="1:26">
      <c r="A1993" s="1" t="s">
        <v>6672</v>
      </c>
      <c r="B1993" s="6">
        <v>819</v>
      </c>
      <c r="C1993" s="7" t="s">
        <v>4993</v>
      </c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hidden="1" spans="1:26">
      <c r="A1994" s="1" t="s">
        <v>6673</v>
      </c>
      <c r="B1994" s="6">
        <v>819</v>
      </c>
      <c r="C1994" s="7" t="s">
        <v>4993</v>
      </c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hidden="1" spans="1:26">
      <c r="A1995" s="1" t="s">
        <v>6674</v>
      </c>
      <c r="B1995" s="6">
        <v>818</v>
      </c>
      <c r="C1995" s="7" t="s">
        <v>4993</v>
      </c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hidden="1" spans="1:26">
      <c r="A1996" s="1" t="s">
        <v>6675</v>
      </c>
      <c r="B1996" s="6">
        <v>818</v>
      </c>
      <c r="C1996" s="7" t="s">
        <v>4993</v>
      </c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hidden="1" spans="1:26">
      <c r="A1997" s="1" t="s">
        <v>6676</v>
      </c>
      <c r="B1997" s="6">
        <v>818</v>
      </c>
      <c r="C1997" s="7" t="s">
        <v>4993</v>
      </c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hidden="1" spans="1:26">
      <c r="A1998" s="1" t="s">
        <v>6677</v>
      </c>
      <c r="B1998" s="6">
        <v>818</v>
      </c>
      <c r="C1998" s="7" t="s">
        <v>4993</v>
      </c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hidden="1" spans="1:26">
      <c r="A1999" s="1" t="s">
        <v>6678</v>
      </c>
      <c r="B1999" s="6">
        <v>818</v>
      </c>
      <c r="C1999" s="7" t="s">
        <v>4993</v>
      </c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hidden="1" spans="1:26">
      <c r="A2000" s="1" t="s">
        <v>6679</v>
      </c>
      <c r="B2000" s="6">
        <v>817</v>
      </c>
      <c r="C2000" s="7" t="s">
        <v>4993</v>
      </c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hidden="1" spans="1:26">
      <c r="A2001" s="1" t="s">
        <v>6680</v>
      </c>
      <c r="B2001" s="6">
        <v>817</v>
      </c>
      <c r="C2001" s="7" t="s">
        <v>4993</v>
      </c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hidden="1" spans="1:26">
      <c r="A2002" s="1" t="s">
        <v>6681</v>
      </c>
      <c r="B2002" s="6">
        <v>817</v>
      </c>
      <c r="C2002" s="7" t="s">
        <v>4993</v>
      </c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hidden="1" spans="1:26">
      <c r="A2003" s="1" t="s">
        <v>6682</v>
      </c>
      <c r="B2003" s="6">
        <v>815</v>
      </c>
      <c r="C2003" s="7" t="s">
        <v>4993</v>
      </c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hidden="1" spans="1:26">
      <c r="A2004" s="1" t="s">
        <v>6683</v>
      </c>
      <c r="B2004" s="6">
        <v>815</v>
      </c>
      <c r="C2004" s="7" t="s">
        <v>4993</v>
      </c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hidden="1" spans="1:26">
      <c r="A2005" s="1" t="s">
        <v>6684</v>
      </c>
      <c r="B2005" s="6">
        <v>814</v>
      </c>
      <c r="C2005" s="7" t="s">
        <v>4993</v>
      </c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hidden="1" spans="1:26">
      <c r="A2006" s="1" t="s">
        <v>6685</v>
      </c>
      <c r="B2006" s="6">
        <v>814</v>
      </c>
      <c r="C2006" s="7" t="s">
        <v>4993</v>
      </c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hidden="1" spans="1:26">
      <c r="A2007" s="1" t="s">
        <v>6686</v>
      </c>
      <c r="B2007" s="6">
        <v>813</v>
      </c>
      <c r="C2007" s="7" t="s">
        <v>4993</v>
      </c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hidden="1" spans="1:26">
      <c r="A2008" s="1" t="s">
        <v>6687</v>
      </c>
      <c r="B2008" s="6">
        <v>813</v>
      </c>
      <c r="C2008" s="7" t="s">
        <v>4993</v>
      </c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hidden="1" spans="1:26">
      <c r="A2009" s="1" t="s">
        <v>6688</v>
      </c>
      <c r="B2009" s="6">
        <v>813</v>
      </c>
      <c r="C2009" s="7" t="s">
        <v>4993</v>
      </c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hidden="1" spans="1:26">
      <c r="A2010" s="1" t="s">
        <v>6689</v>
      </c>
      <c r="B2010" s="6">
        <v>813</v>
      </c>
      <c r="C2010" s="7" t="s">
        <v>4993</v>
      </c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hidden="1" spans="1:26">
      <c r="A2011" s="1" t="s">
        <v>6690</v>
      </c>
      <c r="B2011" s="6">
        <v>811</v>
      </c>
      <c r="C2011" s="7" t="s">
        <v>4993</v>
      </c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hidden="1" spans="1:26">
      <c r="A2012" s="1" t="s">
        <v>2503</v>
      </c>
      <c r="B2012" s="6">
        <v>811</v>
      </c>
      <c r="C2012" s="7" t="s">
        <v>4993</v>
      </c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hidden="1" spans="1:26">
      <c r="A2013" s="1" t="s">
        <v>6691</v>
      </c>
      <c r="B2013" s="6">
        <v>811</v>
      </c>
      <c r="C2013" s="7" t="s">
        <v>4993</v>
      </c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hidden="1" spans="1:26">
      <c r="A2014" s="1" t="s">
        <v>6692</v>
      </c>
      <c r="B2014" s="6">
        <v>811</v>
      </c>
      <c r="C2014" s="7" t="s">
        <v>4993</v>
      </c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hidden="1" spans="1:26">
      <c r="A2015" s="1" t="s">
        <v>3227</v>
      </c>
      <c r="B2015" s="6">
        <v>811</v>
      </c>
      <c r="C2015" s="7" t="s">
        <v>4993</v>
      </c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hidden="1" spans="1:26">
      <c r="A2016" s="1" t="s">
        <v>6693</v>
      </c>
      <c r="B2016" s="6">
        <v>811</v>
      </c>
      <c r="C2016" s="7" t="s">
        <v>4993</v>
      </c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hidden="1" spans="1:26">
      <c r="A2017" s="1" t="s">
        <v>6694</v>
      </c>
      <c r="B2017" s="6">
        <v>811</v>
      </c>
      <c r="C2017" s="7" t="s">
        <v>4993</v>
      </c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hidden="1" spans="1:26">
      <c r="A2018" s="1" t="s">
        <v>6695</v>
      </c>
      <c r="B2018" s="6">
        <v>810</v>
      </c>
      <c r="C2018" s="7" t="s">
        <v>4993</v>
      </c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hidden="1" spans="1:26">
      <c r="A2019" s="1" t="s">
        <v>6696</v>
      </c>
      <c r="B2019" s="6">
        <v>809</v>
      </c>
      <c r="C2019" s="7" t="s">
        <v>4993</v>
      </c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hidden="1" spans="1:26">
      <c r="A2020" s="1" t="s">
        <v>841</v>
      </c>
      <c r="B2020" s="6">
        <v>809</v>
      </c>
      <c r="C2020" s="7" t="s">
        <v>4993</v>
      </c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hidden="1" spans="1:26">
      <c r="A2021" s="1" t="s">
        <v>1634</v>
      </c>
      <c r="B2021" s="6">
        <v>809</v>
      </c>
      <c r="C2021" s="7" t="s">
        <v>4993</v>
      </c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hidden="1" spans="1:26">
      <c r="A2022" s="1" t="s">
        <v>6697</v>
      </c>
      <c r="B2022" s="6">
        <v>809</v>
      </c>
      <c r="C2022" s="7" t="s">
        <v>4993</v>
      </c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hidden="1" spans="1:26">
      <c r="A2023" s="1" t="s">
        <v>6698</v>
      </c>
      <c r="B2023" s="6">
        <v>808</v>
      </c>
      <c r="C2023" s="7" t="s">
        <v>4993</v>
      </c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hidden="1" spans="1:26">
      <c r="A2024" s="1" t="s">
        <v>6699</v>
      </c>
      <c r="B2024" s="6">
        <v>808</v>
      </c>
      <c r="C2024" s="7" t="s">
        <v>4993</v>
      </c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hidden="1" spans="1:26">
      <c r="A2025" s="1" t="s">
        <v>6700</v>
      </c>
      <c r="B2025" s="6">
        <v>808</v>
      </c>
      <c r="C2025" s="7" t="s">
        <v>4993</v>
      </c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hidden="1" spans="1:26">
      <c r="A2026" s="1" t="s">
        <v>6701</v>
      </c>
      <c r="B2026" s="6">
        <v>808</v>
      </c>
      <c r="C2026" s="7" t="s">
        <v>4993</v>
      </c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hidden="1" spans="1:26">
      <c r="A2027" s="1" t="s">
        <v>6702</v>
      </c>
      <c r="B2027" s="6">
        <v>807</v>
      </c>
      <c r="C2027" s="7" t="s">
        <v>4993</v>
      </c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hidden="1" spans="1:26">
      <c r="A2028" s="1" t="s">
        <v>6703</v>
      </c>
      <c r="B2028" s="6">
        <v>807</v>
      </c>
      <c r="C2028" s="7" t="s">
        <v>4993</v>
      </c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hidden="1" spans="1:26">
      <c r="A2029" s="1" t="s">
        <v>6704</v>
      </c>
      <c r="B2029" s="6">
        <v>807</v>
      </c>
      <c r="C2029" s="7" t="s">
        <v>4993</v>
      </c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hidden="1" spans="1:26">
      <c r="A2030" s="1" t="s">
        <v>6705</v>
      </c>
      <c r="B2030" s="6">
        <v>806</v>
      </c>
      <c r="C2030" s="7" t="s">
        <v>4993</v>
      </c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hidden="1" spans="1:26">
      <c r="A2031" s="1" t="s">
        <v>6706</v>
      </c>
      <c r="B2031" s="6">
        <v>806</v>
      </c>
      <c r="C2031" s="7" t="s">
        <v>4993</v>
      </c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hidden="1" spans="1:26">
      <c r="A2032" s="1" t="s">
        <v>6707</v>
      </c>
      <c r="B2032" s="6">
        <v>805</v>
      </c>
      <c r="C2032" s="7" t="s">
        <v>4993</v>
      </c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hidden="1" spans="1:26">
      <c r="A2033" s="1" t="s">
        <v>6708</v>
      </c>
      <c r="B2033" s="6">
        <v>804</v>
      </c>
      <c r="C2033" s="7" t="s">
        <v>4993</v>
      </c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hidden="1" spans="1:26">
      <c r="A2034" s="1" t="s">
        <v>6709</v>
      </c>
      <c r="B2034" s="6">
        <v>804</v>
      </c>
      <c r="C2034" s="7" t="s">
        <v>4993</v>
      </c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hidden="1" spans="1:26">
      <c r="A2035" s="1" t="s">
        <v>6710</v>
      </c>
      <c r="B2035" s="6">
        <v>804</v>
      </c>
      <c r="C2035" s="7" t="s">
        <v>4993</v>
      </c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hidden="1" spans="1:26">
      <c r="A2036" s="1" t="s">
        <v>6711</v>
      </c>
      <c r="B2036" s="6">
        <v>804</v>
      </c>
      <c r="C2036" s="7" t="s">
        <v>4993</v>
      </c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hidden="1" spans="1:26">
      <c r="A2037" s="1" t="s">
        <v>6712</v>
      </c>
      <c r="B2037" s="6">
        <v>803</v>
      </c>
      <c r="C2037" s="7" t="s">
        <v>4993</v>
      </c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hidden="1" spans="1:26">
      <c r="A2038" s="1" t="s">
        <v>6713</v>
      </c>
      <c r="B2038" s="6">
        <v>803</v>
      </c>
      <c r="C2038" s="7" t="s">
        <v>4993</v>
      </c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hidden="1" spans="1:26">
      <c r="A2039" s="1" t="s">
        <v>6714</v>
      </c>
      <c r="B2039" s="6">
        <v>803</v>
      </c>
      <c r="C2039" s="7" t="s">
        <v>4993</v>
      </c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hidden="1" spans="1:26">
      <c r="A2040" s="1" t="s">
        <v>6715</v>
      </c>
      <c r="B2040" s="6">
        <v>803</v>
      </c>
      <c r="C2040" s="7" t="s">
        <v>4993</v>
      </c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hidden="1" spans="1:26">
      <c r="A2041" s="1" t="s">
        <v>3487</v>
      </c>
      <c r="B2041" s="6">
        <v>803</v>
      </c>
      <c r="C2041" s="7" t="s">
        <v>4993</v>
      </c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hidden="1" spans="1:26">
      <c r="A2042" s="1" t="s">
        <v>6716</v>
      </c>
      <c r="B2042" s="6">
        <v>802</v>
      </c>
      <c r="C2042" s="7" t="s">
        <v>4993</v>
      </c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hidden="1" spans="1:26">
      <c r="A2043" s="1" t="s">
        <v>6717</v>
      </c>
      <c r="B2043" s="6">
        <v>802</v>
      </c>
      <c r="C2043" s="7" t="s">
        <v>4993</v>
      </c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hidden="1" spans="1:26">
      <c r="A2044" s="1" t="s">
        <v>6718</v>
      </c>
      <c r="B2044" s="6">
        <v>802</v>
      </c>
      <c r="C2044" s="7" t="s">
        <v>4993</v>
      </c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hidden="1" spans="1:26">
      <c r="A2045" s="1" t="s">
        <v>6719</v>
      </c>
      <c r="B2045" s="6">
        <v>801</v>
      </c>
      <c r="C2045" s="7" t="s">
        <v>4993</v>
      </c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hidden="1" spans="1:26">
      <c r="A2046" s="1" t="s">
        <v>6720</v>
      </c>
      <c r="B2046" s="6">
        <v>801</v>
      </c>
      <c r="C2046" s="7" t="s">
        <v>4993</v>
      </c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hidden="1" spans="1:26">
      <c r="A2047" s="1" t="s">
        <v>6721</v>
      </c>
      <c r="B2047" s="6">
        <v>800</v>
      </c>
      <c r="C2047" s="7" t="s">
        <v>4993</v>
      </c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hidden="1" spans="1:26">
      <c r="A2048" s="1" t="s">
        <v>6722</v>
      </c>
      <c r="B2048" s="6">
        <v>800</v>
      </c>
      <c r="C2048" s="7" t="s">
        <v>4993</v>
      </c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hidden="1" spans="1:26">
      <c r="A2049" s="1" t="s">
        <v>6723</v>
      </c>
      <c r="B2049" s="6">
        <v>799</v>
      </c>
      <c r="C2049" s="7" t="s">
        <v>4993</v>
      </c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hidden="1" spans="1:26">
      <c r="A2050" s="1" t="s">
        <v>6724</v>
      </c>
      <c r="B2050" s="6">
        <v>799</v>
      </c>
      <c r="C2050" s="7" t="s">
        <v>4993</v>
      </c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hidden="1" spans="1:26">
      <c r="A2051" s="1" t="s">
        <v>6725</v>
      </c>
      <c r="B2051" s="6">
        <v>798</v>
      </c>
      <c r="C2051" s="7" t="s">
        <v>4993</v>
      </c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hidden="1" spans="1:26">
      <c r="A2052" s="1" t="s">
        <v>6726</v>
      </c>
      <c r="B2052" s="6">
        <v>797</v>
      </c>
      <c r="C2052" s="7" t="s">
        <v>4993</v>
      </c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hidden="1" spans="1:26">
      <c r="A2053" s="1" t="s">
        <v>6727</v>
      </c>
      <c r="B2053" s="6">
        <v>797</v>
      </c>
      <c r="C2053" s="7" t="s">
        <v>4993</v>
      </c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hidden="1" spans="1:26">
      <c r="A2054" s="1" t="s">
        <v>6728</v>
      </c>
      <c r="B2054" s="6">
        <v>797</v>
      </c>
      <c r="C2054" s="7" t="s">
        <v>4993</v>
      </c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hidden="1" spans="1:26">
      <c r="A2055" s="1" t="s">
        <v>6729</v>
      </c>
      <c r="B2055" s="6">
        <v>797</v>
      </c>
      <c r="C2055" s="7" t="s">
        <v>4993</v>
      </c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hidden="1" spans="1:26">
      <c r="A2056" s="1" t="s">
        <v>6730</v>
      </c>
      <c r="B2056" s="6">
        <v>796</v>
      </c>
      <c r="C2056" s="7" t="s">
        <v>4993</v>
      </c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hidden="1" spans="1:26">
      <c r="A2057" s="1" t="s">
        <v>6731</v>
      </c>
      <c r="B2057" s="6">
        <v>796</v>
      </c>
      <c r="C2057" s="7" t="s">
        <v>4993</v>
      </c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hidden="1" spans="1:26">
      <c r="A2058" s="1" t="s">
        <v>6732</v>
      </c>
      <c r="B2058" s="6">
        <v>796</v>
      </c>
      <c r="C2058" s="7" t="s">
        <v>4993</v>
      </c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hidden="1" spans="1:26">
      <c r="A2059" s="1" t="s">
        <v>6733</v>
      </c>
      <c r="B2059" s="6">
        <v>796</v>
      </c>
      <c r="C2059" s="7" t="s">
        <v>4993</v>
      </c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hidden="1" spans="1:26">
      <c r="A2060" s="1" t="s">
        <v>3767</v>
      </c>
      <c r="B2060" s="6">
        <v>796</v>
      </c>
      <c r="C2060" s="7" t="s">
        <v>4993</v>
      </c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hidden="1" spans="1:26">
      <c r="A2061" s="1" t="s">
        <v>6734</v>
      </c>
      <c r="B2061" s="6">
        <v>796</v>
      </c>
      <c r="C2061" s="7" t="s">
        <v>4993</v>
      </c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hidden="1" spans="1:26">
      <c r="A2062" s="1" t="s">
        <v>6735</v>
      </c>
      <c r="B2062" s="6">
        <v>796</v>
      </c>
      <c r="C2062" s="7" t="s">
        <v>4993</v>
      </c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hidden="1" spans="1:26">
      <c r="A2063" s="1" t="s">
        <v>6736</v>
      </c>
      <c r="B2063" s="6">
        <v>796</v>
      </c>
      <c r="C2063" s="7" t="s">
        <v>4993</v>
      </c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hidden="1" spans="1:26">
      <c r="A2064" s="1" t="s">
        <v>6737</v>
      </c>
      <c r="B2064" s="6">
        <v>796</v>
      </c>
      <c r="C2064" s="7" t="s">
        <v>4993</v>
      </c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hidden="1" spans="1:26">
      <c r="A2065" s="1" t="s">
        <v>6738</v>
      </c>
      <c r="B2065" s="6">
        <v>796</v>
      </c>
      <c r="C2065" s="7" t="s">
        <v>4993</v>
      </c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hidden="1" spans="1:26">
      <c r="A2066" s="1" t="s">
        <v>6739</v>
      </c>
      <c r="B2066" s="6">
        <v>795</v>
      </c>
      <c r="C2066" s="7" t="s">
        <v>4993</v>
      </c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hidden="1" spans="1:26">
      <c r="A2067" s="1" t="s">
        <v>6740</v>
      </c>
      <c r="B2067" s="6">
        <v>795</v>
      </c>
      <c r="C2067" s="7" t="s">
        <v>4993</v>
      </c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hidden="1" spans="1:26">
      <c r="A2068" s="1" t="s">
        <v>6741</v>
      </c>
      <c r="B2068" s="6">
        <v>795</v>
      </c>
      <c r="C2068" s="7" t="s">
        <v>4993</v>
      </c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hidden="1" spans="1:26">
      <c r="A2069" s="1" t="s">
        <v>6742</v>
      </c>
      <c r="B2069" s="6">
        <v>795</v>
      </c>
      <c r="C2069" s="7" t="s">
        <v>4993</v>
      </c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hidden="1" spans="1:26">
      <c r="A2070" s="1" t="s">
        <v>6743</v>
      </c>
      <c r="B2070" s="6">
        <v>795</v>
      </c>
      <c r="C2070" s="7" t="s">
        <v>4993</v>
      </c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hidden="1" spans="1:26">
      <c r="A2071" s="1" t="s">
        <v>6744</v>
      </c>
      <c r="B2071" s="6">
        <v>795</v>
      </c>
      <c r="C2071" s="7" t="s">
        <v>4993</v>
      </c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hidden="1" spans="1:26">
      <c r="A2072" s="1" t="s">
        <v>6745</v>
      </c>
      <c r="B2072" s="6">
        <v>795</v>
      </c>
      <c r="C2072" s="7" t="s">
        <v>4993</v>
      </c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hidden="1" spans="1:26">
      <c r="A2073" s="1" t="s">
        <v>6746</v>
      </c>
      <c r="B2073" s="6">
        <v>794</v>
      </c>
      <c r="C2073" s="7" t="s">
        <v>4993</v>
      </c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hidden="1" spans="1:26">
      <c r="A2074" s="1" t="s">
        <v>6747</v>
      </c>
      <c r="B2074" s="6">
        <v>794</v>
      </c>
      <c r="C2074" s="7" t="s">
        <v>4993</v>
      </c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hidden="1" spans="1:26">
      <c r="A2075" s="1" t="s">
        <v>6748</v>
      </c>
      <c r="B2075" s="6">
        <v>794</v>
      </c>
      <c r="C2075" s="7" t="s">
        <v>4993</v>
      </c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hidden="1" spans="1:26">
      <c r="A2076" s="1" t="s">
        <v>6749</v>
      </c>
      <c r="B2076" s="6">
        <v>793</v>
      </c>
      <c r="C2076" s="7" t="s">
        <v>4993</v>
      </c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hidden="1" spans="1:26">
      <c r="A2077" s="1" t="s">
        <v>6750</v>
      </c>
      <c r="B2077" s="6">
        <v>793</v>
      </c>
      <c r="C2077" s="7" t="s">
        <v>4993</v>
      </c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hidden="1" spans="1:26">
      <c r="A2078" s="1" t="s">
        <v>6751</v>
      </c>
      <c r="B2078" s="6">
        <v>793</v>
      </c>
      <c r="C2078" s="7" t="s">
        <v>4993</v>
      </c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hidden="1" spans="1:26">
      <c r="A2079" s="1" t="s">
        <v>6752</v>
      </c>
      <c r="B2079" s="6">
        <v>792</v>
      </c>
      <c r="C2079" s="7" t="s">
        <v>4993</v>
      </c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hidden="1" spans="1:26">
      <c r="A2080" s="1" t="s">
        <v>6753</v>
      </c>
      <c r="B2080" s="6">
        <v>792</v>
      </c>
      <c r="C2080" s="7" t="s">
        <v>4993</v>
      </c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hidden="1" spans="1:26">
      <c r="A2081" s="1" t="s">
        <v>6754</v>
      </c>
      <c r="B2081" s="6">
        <v>792</v>
      </c>
      <c r="C2081" s="7" t="s">
        <v>4993</v>
      </c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hidden="1" spans="1:26">
      <c r="A2082" s="1" t="s">
        <v>6755</v>
      </c>
      <c r="B2082" s="6">
        <v>792</v>
      </c>
      <c r="C2082" s="7" t="s">
        <v>4993</v>
      </c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hidden="1" spans="1:26">
      <c r="A2083" s="1" t="s">
        <v>6756</v>
      </c>
      <c r="B2083" s="6">
        <v>791</v>
      </c>
      <c r="C2083" s="7" t="s">
        <v>4993</v>
      </c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hidden="1" spans="1:26">
      <c r="A2084" s="1" t="s">
        <v>6757</v>
      </c>
      <c r="B2084" s="6">
        <v>791</v>
      </c>
      <c r="C2084" s="7" t="s">
        <v>4993</v>
      </c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hidden="1" spans="1:26">
      <c r="A2085" s="1" t="s">
        <v>6758</v>
      </c>
      <c r="B2085" s="6">
        <v>790</v>
      </c>
      <c r="C2085" s="7" t="s">
        <v>4993</v>
      </c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hidden="1" spans="1:26">
      <c r="A2086" s="1" t="s">
        <v>6759</v>
      </c>
      <c r="B2086" s="6">
        <v>790</v>
      </c>
      <c r="C2086" s="7" t="s">
        <v>4993</v>
      </c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hidden="1" spans="1:26">
      <c r="A2087" s="1" t="s">
        <v>6760</v>
      </c>
      <c r="B2087" s="6">
        <v>790</v>
      </c>
      <c r="C2087" s="7" t="s">
        <v>4993</v>
      </c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hidden="1" spans="1:26">
      <c r="A2088" s="1" t="s">
        <v>6761</v>
      </c>
      <c r="B2088" s="6">
        <v>790</v>
      </c>
      <c r="C2088" s="7" t="s">
        <v>4993</v>
      </c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hidden="1" spans="1:26">
      <c r="A2089" s="1" t="s">
        <v>6762</v>
      </c>
      <c r="B2089" s="6">
        <v>790</v>
      </c>
      <c r="C2089" s="7" t="s">
        <v>4993</v>
      </c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hidden="1" spans="1:26">
      <c r="A2090" s="1" t="s">
        <v>6763</v>
      </c>
      <c r="B2090" s="6">
        <v>789</v>
      </c>
      <c r="C2090" s="7" t="s">
        <v>4993</v>
      </c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hidden="1" spans="1:26">
      <c r="A2091" s="1" t="s">
        <v>6764</v>
      </c>
      <c r="B2091" s="6">
        <v>789</v>
      </c>
      <c r="C2091" s="7" t="s">
        <v>4993</v>
      </c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hidden="1" spans="1:26">
      <c r="A2092" s="1" t="s">
        <v>6765</v>
      </c>
      <c r="B2092" s="6">
        <v>789</v>
      </c>
      <c r="C2092" s="7" t="s">
        <v>4993</v>
      </c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hidden="1" spans="1:26">
      <c r="A2093" s="1" t="s">
        <v>6766</v>
      </c>
      <c r="B2093" s="6">
        <v>788</v>
      </c>
      <c r="C2093" s="7" t="s">
        <v>4993</v>
      </c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hidden="1" spans="1:26">
      <c r="A2094" s="1" t="s">
        <v>6767</v>
      </c>
      <c r="B2094" s="6">
        <v>788</v>
      </c>
      <c r="C2094" s="7" t="s">
        <v>4993</v>
      </c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hidden="1" spans="1:26">
      <c r="A2095" s="1" t="s">
        <v>6768</v>
      </c>
      <c r="B2095" s="6">
        <v>788</v>
      </c>
      <c r="C2095" s="7" t="s">
        <v>4993</v>
      </c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hidden="1" spans="1:26">
      <c r="A2096" s="1" t="s">
        <v>6769</v>
      </c>
      <c r="B2096" s="6">
        <v>787</v>
      </c>
      <c r="C2096" s="7" t="s">
        <v>4993</v>
      </c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hidden="1" spans="1:26">
      <c r="A2097" s="1" t="s">
        <v>6770</v>
      </c>
      <c r="B2097" s="6">
        <v>787</v>
      </c>
      <c r="C2097" s="7" t="s">
        <v>4993</v>
      </c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hidden="1" spans="1:26">
      <c r="A2098" s="1" t="s">
        <v>6771</v>
      </c>
      <c r="B2098" s="6">
        <v>787</v>
      </c>
      <c r="C2098" s="7" t="s">
        <v>4993</v>
      </c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hidden="1" spans="1:26">
      <c r="A2099" s="1" t="s">
        <v>6772</v>
      </c>
      <c r="B2099" s="6">
        <v>786</v>
      </c>
      <c r="C2099" s="7" t="s">
        <v>4993</v>
      </c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hidden="1" spans="1:26">
      <c r="A2100" s="1" t="s">
        <v>6773</v>
      </c>
      <c r="B2100" s="6">
        <v>786</v>
      </c>
      <c r="C2100" s="7" t="s">
        <v>4993</v>
      </c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hidden="1" spans="1:26">
      <c r="A2101" s="1" t="s">
        <v>6774</v>
      </c>
      <c r="B2101" s="6">
        <v>786</v>
      </c>
      <c r="C2101" s="7" t="s">
        <v>4993</v>
      </c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hidden="1" spans="1:26">
      <c r="A2102" s="1" t="s">
        <v>6775</v>
      </c>
      <c r="B2102" s="6">
        <v>786</v>
      </c>
      <c r="C2102" s="7" t="s">
        <v>4993</v>
      </c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hidden="1" spans="1:26">
      <c r="A2103" s="1" t="s">
        <v>6776</v>
      </c>
      <c r="B2103" s="6">
        <v>786</v>
      </c>
      <c r="C2103" s="7" t="s">
        <v>4993</v>
      </c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hidden="1" spans="1:26">
      <c r="A2104" s="1" t="s">
        <v>6777</v>
      </c>
      <c r="B2104" s="6">
        <v>786</v>
      </c>
      <c r="C2104" s="7" t="s">
        <v>4993</v>
      </c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hidden="1" spans="1:26">
      <c r="A2105" s="1" t="s">
        <v>6778</v>
      </c>
      <c r="B2105" s="6">
        <v>785</v>
      </c>
      <c r="C2105" s="7" t="s">
        <v>4993</v>
      </c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hidden="1" spans="1:26">
      <c r="A2106" s="1" t="s">
        <v>6779</v>
      </c>
      <c r="B2106" s="6">
        <v>785</v>
      </c>
      <c r="C2106" s="7" t="s">
        <v>4993</v>
      </c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hidden="1" spans="1:26">
      <c r="A2107" s="1" t="s">
        <v>6780</v>
      </c>
      <c r="B2107" s="6">
        <v>785</v>
      </c>
      <c r="C2107" s="7" t="s">
        <v>4993</v>
      </c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hidden="1" spans="1:26">
      <c r="A2108" s="1" t="s">
        <v>6781</v>
      </c>
      <c r="B2108" s="6">
        <v>785</v>
      </c>
      <c r="C2108" s="7" t="s">
        <v>4993</v>
      </c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hidden="1" spans="1:26">
      <c r="A2109" s="1" t="s">
        <v>6782</v>
      </c>
      <c r="B2109" s="6">
        <v>785</v>
      </c>
      <c r="C2109" s="7" t="s">
        <v>4993</v>
      </c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hidden="1" spans="1:26">
      <c r="A2110" s="1" t="s">
        <v>6783</v>
      </c>
      <c r="B2110" s="6">
        <v>784</v>
      </c>
      <c r="C2110" s="7" t="s">
        <v>4993</v>
      </c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hidden="1" spans="1:26">
      <c r="A2111" s="1" t="s">
        <v>605</v>
      </c>
      <c r="B2111" s="6">
        <v>784</v>
      </c>
      <c r="C2111" s="7" t="s">
        <v>4993</v>
      </c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hidden="1" spans="1:26">
      <c r="A2112" s="1" t="s">
        <v>6784</v>
      </c>
      <c r="B2112" s="6">
        <v>784</v>
      </c>
      <c r="C2112" s="7" t="s">
        <v>4993</v>
      </c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hidden="1" spans="1:26">
      <c r="A2113" s="1" t="s">
        <v>6785</v>
      </c>
      <c r="B2113" s="6">
        <v>784</v>
      </c>
      <c r="C2113" s="7" t="s">
        <v>4993</v>
      </c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hidden="1" spans="1:26">
      <c r="A2114" s="1" t="s">
        <v>6786</v>
      </c>
      <c r="B2114" s="6">
        <v>783</v>
      </c>
      <c r="C2114" s="7" t="s">
        <v>4993</v>
      </c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hidden="1" spans="1:26">
      <c r="A2115" s="1" t="s">
        <v>6787</v>
      </c>
      <c r="B2115" s="6">
        <v>783</v>
      </c>
      <c r="C2115" s="7" t="s">
        <v>4993</v>
      </c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hidden="1" spans="1:26">
      <c r="A2116" s="1" t="s">
        <v>6788</v>
      </c>
      <c r="B2116" s="6">
        <v>783</v>
      </c>
      <c r="C2116" s="7" t="s">
        <v>4993</v>
      </c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hidden="1" spans="1:26">
      <c r="A2117" s="1" t="s">
        <v>6789</v>
      </c>
      <c r="B2117" s="6">
        <v>782</v>
      </c>
      <c r="C2117" s="7" t="s">
        <v>4993</v>
      </c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hidden="1" spans="1:26">
      <c r="A2118" s="1" t="s">
        <v>6790</v>
      </c>
      <c r="B2118" s="6">
        <v>782</v>
      </c>
      <c r="C2118" s="7" t="s">
        <v>4993</v>
      </c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hidden="1" spans="1:26">
      <c r="A2119" s="1" t="s">
        <v>6791</v>
      </c>
      <c r="B2119" s="6">
        <v>781</v>
      </c>
      <c r="C2119" s="7" t="s">
        <v>4993</v>
      </c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hidden="1" spans="1:26">
      <c r="A2120" s="1" t="s">
        <v>6792</v>
      </c>
      <c r="B2120" s="6">
        <v>781</v>
      </c>
      <c r="C2120" s="7" t="s">
        <v>4993</v>
      </c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hidden="1" spans="1:26">
      <c r="A2121" s="1" t="s">
        <v>6793</v>
      </c>
      <c r="B2121" s="6">
        <v>781</v>
      </c>
      <c r="C2121" s="7" t="s">
        <v>4993</v>
      </c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hidden="1" spans="1:26">
      <c r="A2122" s="1" t="s">
        <v>6794</v>
      </c>
      <c r="B2122" s="6">
        <v>781</v>
      </c>
      <c r="C2122" s="7" t="s">
        <v>4993</v>
      </c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hidden="1" spans="1:26">
      <c r="A2123" s="1" t="s">
        <v>6795</v>
      </c>
      <c r="B2123" s="6">
        <v>781</v>
      </c>
      <c r="C2123" s="7" t="s">
        <v>4993</v>
      </c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hidden="1" spans="1:26">
      <c r="A2124" s="1" t="s">
        <v>6796</v>
      </c>
      <c r="B2124" s="6">
        <v>780</v>
      </c>
      <c r="C2124" s="7" t="s">
        <v>4993</v>
      </c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hidden="1" spans="1:26">
      <c r="A2125" s="1" t="s">
        <v>6797</v>
      </c>
      <c r="B2125" s="6">
        <v>780</v>
      </c>
      <c r="C2125" s="7" t="s">
        <v>4993</v>
      </c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hidden="1" spans="1:26">
      <c r="A2126" s="1" t="s">
        <v>6798</v>
      </c>
      <c r="B2126" s="6">
        <v>780</v>
      </c>
      <c r="C2126" s="7" t="s">
        <v>4993</v>
      </c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hidden="1" spans="1:26">
      <c r="A2127" s="1" t="s">
        <v>6799</v>
      </c>
      <c r="B2127" s="6">
        <v>780</v>
      </c>
      <c r="C2127" s="7" t="s">
        <v>4993</v>
      </c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hidden="1" spans="1:26">
      <c r="A2128" s="1" t="s">
        <v>6800</v>
      </c>
      <c r="B2128" s="6">
        <v>780</v>
      </c>
      <c r="C2128" s="7" t="s">
        <v>4993</v>
      </c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hidden="1" spans="1:26">
      <c r="A2129" s="1" t="s">
        <v>6801</v>
      </c>
      <c r="B2129" s="6">
        <v>779</v>
      </c>
      <c r="C2129" s="7" t="s">
        <v>4993</v>
      </c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hidden="1" spans="1:26">
      <c r="A2130" s="1" t="s">
        <v>6802</v>
      </c>
      <c r="B2130" s="6">
        <v>779</v>
      </c>
      <c r="C2130" s="7" t="s">
        <v>4993</v>
      </c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hidden="1" spans="1:26">
      <c r="A2131" s="1" t="s">
        <v>6803</v>
      </c>
      <c r="B2131" s="6">
        <v>779</v>
      </c>
      <c r="C2131" s="7" t="s">
        <v>4993</v>
      </c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hidden="1" spans="1:26">
      <c r="A2132" s="1" t="s">
        <v>6804</v>
      </c>
      <c r="B2132" s="6">
        <v>778</v>
      </c>
      <c r="C2132" s="7" t="s">
        <v>4993</v>
      </c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hidden="1" spans="1:26">
      <c r="A2133" s="1" t="s">
        <v>6805</v>
      </c>
      <c r="B2133" s="6">
        <v>778</v>
      </c>
      <c r="C2133" s="7" t="s">
        <v>4993</v>
      </c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hidden="1" spans="1:26">
      <c r="A2134" s="1" t="s">
        <v>6806</v>
      </c>
      <c r="B2134" s="6">
        <v>778</v>
      </c>
      <c r="C2134" s="7" t="s">
        <v>4993</v>
      </c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hidden="1" spans="1:26">
      <c r="A2135" s="1" t="s">
        <v>6807</v>
      </c>
      <c r="B2135" s="6">
        <v>778</v>
      </c>
      <c r="C2135" s="7" t="s">
        <v>4993</v>
      </c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hidden="1" spans="1:26">
      <c r="A2136" s="1" t="s">
        <v>4413</v>
      </c>
      <c r="B2136" s="6">
        <v>778</v>
      </c>
      <c r="C2136" s="7" t="s">
        <v>4993</v>
      </c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hidden="1" spans="1:26">
      <c r="A2137" s="1" t="s">
        <v>6808</v>
      </c>
      <c r="B2137" s="6">
        <v>778</v>
      </c>
      <c r="C2137" s="7" t="s">
        <v>4993</v>
      </c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hidden="1" spans="1:26">
      <c r="A2138" s="1" t="s">
        <v>2124</v>
      </c>
      <c r="B2138" s="6">
        <v>778</v>
      </c>
      <c r="C2138" s="7" t="s">
        <v>4993</v>
      </c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hidden="1" spans="1:26">
      <c r="A2139" s="1" t="s">
        <v>6809</v>
      </c>
      <c r="B2139" s="6">
        <v>778</v>
      </c>
      <c r="C2139" s="7" t="s">
        <v>4993</v>
      </c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hidden="1" spans="1:26">
      <c r="A2140" s="1" t="s">
        <v>3239</v>
      </c>
      <c r="B2140" s="6">
        <v>778</v>
      </c>
      <c r="C2140" s="7" t="s">
        <v>4993</v>
      </c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hidden="1" spans="1:26">
      <c r="A2141" s="1" t="s">
        <v>6810</v>
      </c>
      <c r="B2141" s="6">
        <v>778</v>
      </c>
      <c r="C2141" s="7" t="s">
        <v>4993</v>
      </c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hidden="1" spans="1:26">
      <c r="A2142" s="1" t="s">
        <v>6811</v>
      </c>
      <c r="B2142" s="6">
        <v>778</v>
      </c>
      <c r="C2142" s="7" t="s">
        <v>4993</v>
      </c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hidden="1" spans="1:26">
      <c r="A2143" s="1" t="s">
        <v>6812</v>
      </c>
      <c r="B2143" s="6">
        <v>778</v>
      </c>
      <c r="C2143" s="7" t="s">
        <v>4993</v>
      </c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hidden="1" spans="1:26">
      <c r="A2144" s="1" t="s">
        <v>6813</v>
      </c>
      <c r="B2144" s="6">
        <v>778</v>
      </c>
      <c r="C2144" s="7" t="s">
        <v>4993</v>
      </c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hidden="1" spans="1:26">
      <c r="A2145" s="1" t="s">
        <v>6814</v>
      </c>
      <c r="B2145" s="6">
        <v>777</v>
      </c>
      <c r="C2145" s="7" t="s">
        <v>4993</v>
      </c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hidden="1" spans="1:26">
      <c r="A2146" s="1" t="s">
        <v>6815</v>
      </c>
      <c r="B2146" s="6">
        <v>777</v>
      </c>
      <c r="C2146" s="7" t="s">
        <v>4993</v>
      </c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hidden="1" spans="1:26">
      <c r="A2147" s="1" t="s">
        <v>6816</v>
      </c>
      <c r="B2147" s="6">
        <v>776</v>
      </c>
      <c r="C2147" s="7" t="s">
        <v>4993</v>
      </c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hidden="1" spans="1:26">
      <c r="A2148" s="1" t="s">
        <v>6817</v>
      </c>
      <c r="B2148" s="6">
        <v>776</v>
      </c>
      <c r="C2148" s="7" t="s">
        <v>4993</v>
      </c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hidden="1" spans="1:26">
      <c r="A2149" s="1" t="s">
        <v>6818</v>
      </c>
      <c r="B2149" s="6">
        <v>776</v>
      </c>
      <c r="C2149" s="7" t="s">
        <v>4993</v>
      </c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hidden="1" spans="1:26">
      <c r="A2150" s="1" t="s">
        <v>6819</v>
      </c>
      <c r="B2150" s="6">
        <v>776</v>
      </c>
      <c r="C2150" s="7" t="s">
        <v>4993</v>
      </c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hidden="1" spans="1:26">
      <c r="A2151" s="1" t="s">
        <v>6820</v>
      </c>
      <c r="B2151" s="6">
        <v>776</v>
      </c>
      <c r="C2151" s="7" t="s">
        <v>4993</v>
      </c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hidden="1" spans="1:26">
      <c r="A2152" s="1" t="s">
        <v>6821</v>
      </c>
      <c r="B2152" s="6">
        <v>776</v>
      </c>
      <c r="C2152" s="7" t="s">
        <v>4993</v>
      </c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hidden="1" spans="1:26">
      <c r="A2153" s="1" t="s">
        <v>6822</v>
      </c>
      <c r="B2153" s="6">
        <v>776</v>
      </c>
      <c r="C2153" s="7" t="s">
        <v>4993</v>
      </c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hidden="1" spans="1:26">
      <c r="A2154" s="1" t="s">
        <v>6823</v>
      </c>
      <c r="B2154" s="6">
        <v>775</v>
      </c>
      <c r="C2154" s="7" t="s">
        <v>4993</v>
      </c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hidden="1" spans="1:26">
      <c r="A2155" s="1" t="s">
        <v>6824</v>
      </c>
      <c r="B2155" s="6">
        <v>775</v>
      </c>
      <c r="C2155" s="7" t="s">
        <v>4993</v>
      </c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hidden="1" spans="1:26">
      <c r="A2156" s="1" t="s">
        <v>6825</v>
      </c>
      <c r="B2156" s="6">
        <v>774</v>
      </c>
      <c r="C2156" s="7" t="s">
        <v>4993</v>
      </c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hidden="1" spans="1:26">
      <c r="A2157" s="1" t="s">
        <v>6826</v>
      </c>
      <c r="B2157" s="6">
        <v>774</v>
      </c>
      <c r="C2157" s="7" t="s">
        <v>4993</v>
      </c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hidden="1" spans="1:26">
      <c r="A2158" s="1" t="s">
        <v>6827</v>
      </c>
      <c r="B2158" s="6">
        <v>774</v>
      </c>
      <c r="C2158" s="7" t="s">
        <v>4993</v>
      </c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hidden="1" spans="1:26">
      <c r="A2159" s="1" t="s">
        <v>6828</v>
      </c>
      <c r="B2159" s="6">
        <v>774</v>
      </c>
      <c r="C2159" s="7" t="s">
        <v>4993</v>
      </c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hidden="1" spans="1:26">
      <c r="A2160" s="1" t="s">
        <v>6829</v>
      </c>
      <c r="B2160" s="6">
        <v>773</v>
      </c>
      <c r="C2160" s="7" t="s">
        <v>4993</v>
      </c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hidden="1" spans="1:26">
      <c r="A2161" s="1" t="s">
        <v>6830</v>
      </c>
      <c r="B2161" s="6">
        <v>773</v>
      </c>
      <c r="C2161" s="7" t="s">
        <v>4993</v>
      </c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hidden="1" spans="1:26">
      <c r="A2162" s="1">
        <v>2021</v>
      </c>
      <c r="B2162" s="6">
        <v>773</v>
      </c>
      <c r="C2162" s="7" t="s">
        <v>4993</v>
      </c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hidden="1" spans="1:26">
      <c r="A2163" s="1" t="s">
        <v>6831</v>
      </c>
      <c r="B2163" s="6">
        <v>771</v>
      </c>
      <c r="C2163" s="7" t="s">
        <v>4993</v>
      </c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hidden="1" spans="1:26">
      <c r="A2164" s="1" t="s">
        <v>6832</v>
      </c>
      <c r="B2164" s="6">
        <v>770</v>
      </c>
      <c r="C2164" s="7" t="s">
        <v>4993</v>
      </c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hidden="1" spans="1:26">
      <c r="A2165" s="1" t="s">
        <v>6833</v>
      </c>
      <c r="B2165" s="6">
        <v>770</v>
      </c>
      <c r="C2165" s="7" t="s">
        <v>4993</v>
      </c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hidden="1" spans="1:26">
      <c r="A2166" s="1" t="s">
        <v>6834</v>
      </c>
      <c r="B2166" s="6">
        <v>769</v>
      </c>
      <c r="C2166" s="7" t="s">
        <v>4993</v>
      </c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hidden="1" spans="1:26">
      <c r="A2167" s="1" t="s">
        <v>6835</v>
      </c>
      <c r="B2167" s="6">
        <v>769</v>
      </c>
      <c r="C2167" s="7" t="s">
        <v>4993</v>
      </c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hidden="1" spans="1:26">
      <c r="A2168" s="1" t="s">
        <v>6836</v>
      </c>
      <c r="B2168" s="6">
        <v>768</v>
      </c>
      <c r="C2168" s="7" t="s">
        <v>4993</v>
      </c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hidden="1" spans="1:26">
      <c r="A2169" s="1" t="s">
        <v>6837</v>
      </c>
      <c r="B2169" s="6">
        <v>768</v>
      </c>
      <c r="C2169" s="7" t="s">
        <v>4993</v>
      </c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hidden="1" spans="1:26">
      <c r="A2170" s="1" t="s">
        <v>6838</v>
      </c>
      <c r="B2170" s="6">
        <v>768</v>
      </c>
      <c r="C2170" s="7" t="s">
        <v>4993</v>
      </c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hidden="1" spans="1:26">
      <c r="A2171" s="1" t="s">
        <v>6839</v>
      </c>
      <c r="B2171" s="6">
        <v>768</v>
      </c>
      <c r="C2171" s="7" t="s">
        <v>4993</v>
      </c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hidden="1" spans="1:26">
      <c r="A2172" s="1" t="s">
        <v>6840</v>
      </c>
      <c r="B2172" s="6">
        <v>768</v>
      </c>
      <c r="C2172" s="7" t="s">
        <v>4993</v>
      </c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hidden="1" spans="1:26">
      <c r="A2173" s="1" t="s">
        <v>6841</v>
      </c>
      <c r="B2173" s="6">
        <v>767</v>
      </c>
      <c r="C2173" s="7" t="s">
        <v>4993</v>
      </c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hidden="1" spans="1:26">
      <c r="A2174" s="1" t="s">
        <v>6842</v>
      </c>
      <c r="B2174" s="6">
        <v>767</v>
      </c>
      <c r="C2174" s="7" t="s">
        <v>4993</v>
      </c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hidden="1" spans="1:26">
      <c r="A2175" s="1" t="s">
        <v>6843</v>
      </c>
      <c r="B2175" s="6">
        <v>767</v>
      </c>
      <c r="C2175" s="7" t="s">
        <v>4808</v>
      </c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hidden="1" spans="1:26">
      <c r="A2176" s="1" t="s">
        <v>6844</v>
      </c>
      <c r="B2176" s="6">
        <v>766</v>
      </c>
      <c r="C2176" s="7" t="s">
        <v>4808</v>
      </c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hidden="1" spans="1:26">
      <c r="A2177" s="1" t="s">
        <v>6845</v>
      </c>
      <c r="B2177" s="6">
        <v>766</v>
      </c>
      <c r="C2177" s="7" t="s">
        <v>4808</v>
      </c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hidden="1" spans="1:26">
      <c r="A2178" s="1" t="s">
        <v>6846</v>
      </c>
      <c r="B2178" s="6">
        <v>766</v>
      </c>
      <c r="C2178" s="7" t="s">
        <v>4808</v>
      </c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hidden="1" spans="1:26">
      <c r="A2179" s="1" t="s">
        <v>6847</v>
      </c>
      <c r="B2179" s="6">
        <v>766</v>
      </c>
      <c r="C2179" s="7" t="s">
        <v>4808</v>
      </c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hidden="1" spans="1:26">
      <c r="A2180" s="1" t="s">
        <v>6848</v>
      </c>
      <c r="B2180" s="6">
        <v>766</v>
      </c>
      <c r="C2180" s="7" t="s">
        <v>4808</v>
      </c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hidden="1" spans="1:26">
      <c r="A2181" s="1" t="s">
        <v>6849</v>
      </c>
      <c r="B2181" s="6">
        <v>766</v>
      </c>
      <c r="C2181" s="7" t="s">
        <v>4808</v>
      </c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hidden="1" spans="1:26">
      <c r="A2182" s="1" t="s">
        <v>6850</v>
      </c>
      <c r="B2182" s="6">
        <v>765</v>
      </c>
      <c r="C2182" s="7" t="s">
        <v>4808</v>
      </c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hidden="1" spans="1:26">
      <c r="A2183" s="1" t="s">
        <v>3751</v>
      </c>
      <c r="B2183" s="6">
        <v>765</v>
      </c>
      <c r="C2183" s="7" t="s">
        <v>4808</v>
      </c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hidden="1" spans="1:26">
      <c r="A2184" s="1" t="s">
        <v>6851</v>
      </c>
      <c r="B2184" s="6">
        <v>765</v>
      </c>
      <c r="C2184" s="7" t="s">
        <v>4808</v>
      </c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hidden="1" spans="1:26">
      <c r="A2185" s="1" t="s">
        <v>6852</v>
      </c>
      <c r="B2185" s="6">
        <v>765</v>
      </c>
      <c r="C2185" s="7" t="s">
        <v>4808</v>
      </c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hidden="1" spans="1:26">
      <c r="A2186" s="1" t="s">
        <v>6853</v>
      </c>
      <c r="B2186" s="6">
        <v>764</v>
      </c>
      <c r="C2186" s="7" t="s">
        <v>4808</v>
      </c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hidden="1" spans="1:26">
      <c r="A2187" s="1" t="s">
        <v>6854</v>
      </c>
      <c r="B2187" s="6">
        <v>764</v>
      </c>
      <c r="C2187" s="7" t="s">
        <v>4808</v>
      </c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hidden="1" spans="1:26">
      <c r="A2188" s="1" t="s">
        <v>6855</v>
      </c>
      <c r="B2188" s="6">
        <v>764</v>
      </c>
      <c r="C2188" s="7" t="s">
        <v>4808</v>
      </c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hidden="1" spans="1:26">
      <c r="A2189" s="1" t="s">
        <v>6856</v>
      </c>
      <c r="B2189" s="6">
        <v>763</v>
      </c>
      <c r="C2189" s="7" t="s">
        <v>4808</v>
      </c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hidden="1" spans="1:26">
      <c r="A2190" s="1" t="s">
        <v>6857</v>
      </c>
      <c r="B2190" s="6">
        <v>763</v>
      </c>
      <c r="C2190" s="7" t="s">
        <v>4808</v>
      </c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hidden="1" spans="1:26">
      <c r="A2191" s="1" t="s">
        <v>6858</v>
      </c>
      <c r="B2191" s="6">
        <v>763</v>
      </c>
      <c r="C2191" s="7" t="s">
        <v>4808</v>
      </c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hidden="1" spans="1:26">
      <c r="A2192" s="1" t="s">
        <v>6859</v>
      </c>
      <c r="B2192" s="6">
        <v>763</v>
      </c>
      <c r="C2192" s="7" t="s">
        <v>4808</v>
      </c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hidden="1" spans="1:26">
      <c r="A2193" s="1" t="s">
        <v>6860</v>
      </c>
      <c r="B2193" s="6">
        <v>762</v>
      </c>
      <c r="C2193" s="7" t="s">
        <v>4808</v>
      </c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hidden="1" spans="1:26">
      <c r="A2194" s="1" t="s">
        <v>6861</v>
      </c>
      <c r="B2194" s="6">
        <v>762</v>
      </c>
      <c r="C2194" s="7" t="s">
        <v>4808</v>
      </c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hidden="1" spans="1:26">
      <c r="A2195" s="1" t="s">
        <v>6862</v>
      </c>
      <c r="B2195" s="6">
        <v>762</v>
      </c>
      <c r="C2195" s="7" t="s">
        <v>4808</v>
      </c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hidden="1" spans="1:26">
      <c r="A2196" s="1" t="s">
        <v>6863</v>
      </c>
      <c r="B2196" s="6">
        <v>762</v>
      </c>
      <c r="C2196" s="7" t="s">
        <v>4808</v>
      </c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hidden="1" spans="1:26">
      <c r="A2197" s="1" t="s">
        <v>6864</v>
      </c>
      <c r="B2197" s="6">
        <v>762</v>
      </c>
      <c r="C2197" s="7" t="s">
        <v>4808</v>
      </c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hidden="1" spans="1:26">
      <c r="A2198" s="1" t="s">
        <v>6865</v>
      </c>
      <c r="B2198" s="6">
        <v>762</v>
      </c>
      <c r="C2198" s="7" t="s">
        <v>4808</v>
      </c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hidden="1" spans="1:26">
      <c r="A2199" s="1" t="s">
        <v>6866</v>
      </c>
      <c r="B2199" s="6">
        <v>762</v>
      </c>
      <c r="C2199" s="7" t="s">
        <v>4808</v>
      </c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hidden="1" spans="1:26">
      <c r="A2200" s="1" t="s">
        <v>6867</v>
      </c>
      <c r="B2200" s="6">
        <v>761</v>
      </c>
      <c r="C2200" s="7" t="s">
        <v>4808</v>
      </c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hidden="1" spans="1:26">
      <c r="A2201" s="1" t="s">
        <v>6868</v>
      </c>
      <c r="B2201" s="6">
        <v>761</v>
      </c>
      <c r="C2201" s="7" t="s">
        <v>4808</v>
      </c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hidden="1" spans="1:26">
      <c r="A2202" s="1" t="s">
        <v>6869</v>
      </c>
      <c r="B2202" s="6">
        <v>761</v>
      </c>
      <c r="C2202" s="7" t="s">
        <v>4808</v>
      </c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hidden="1" spans="1:26">
      <c r="A2203" s="1" t="s">
        <v>6870</v>
      </c>
      <c r="B2203" s="6">
        <v>761</v>
      </c>
      <c r="C2203" s="7" t="s">
        <v>4808</v>
      </c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hidden="1" spans="1:26">
      <c r="A2204" s="1" t="s">
        <v>6871</v>
      </c>
      <c r="B2204" s="6">
        <v>760</v>
      </c>
      <c r="C2204" s="7" t="s">
        <v>4808</v>
      </c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hidden="1" spans="1:26">
      <c r="A2205" s="1" t="s">
        <v>6872</v>
      </c>
      <c r="B2205" s="6">
        <v>760</v>
      </c>
      <c r="C2205" s="7" t="s">
        <v>4808</v>
      </c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hidden="1" spans="1:26">
      <c r="A2206" s="1" t="s">
        <v>6873</v>
      </c>
      <c r="B2206" s="6">
        <v>760</v>
      </c>
      <c r="C2206" s="7" t="s">
        <v>4808</v>
      </c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hidden="1" spans="1:26">
      <c r="A2207" s="1" t="s">
        <v>6874</v>
      </c>
      <c r="B2207" s="6">
        <v>760</v>
      </c>
      <c r="C2207" s="7" t="s">
        <v>4808</v>
      </c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hidden="1" spans="1:26">
      <c r="A2208" s="1" t="s">
        <v>6875</v>
      </c>
      <c r="B2208" s="6">
        <v>759</v>
      </c>
      <c r="C2208" s="7" t="s">
        <v>4808</v>
      </c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hidden="1" spans="1:26">
      <c r="A2209" s="1" t="s">
        <v>6876</v>
      </c>
      <c r="B2209" s="6">
        <v>759</v>
      </c>
      <c r="C2209" s="7" t="s">
        <v>4808</v>
      </c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hidden="1" spans="1:26">
      <c r="A2210" s="1" t="s">
        <v>6877</v>
      </c>
      <c r="B2210" s="6">
        <v>759</v>
      </c>
      <c r="C2210" s="7" t="s">
        <v>4808</v>
      </c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hidden="1" spans="1:26">
      <c r="A2211" s="1" t="s">
        <v>6878</v>
      </c>
      <c r="B2211" s="6">
        <v>759</v>
      </c>
      <c r="C2211" s="7" t="s">
        <v>4808</v>
      </c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hidden="1" spans="1:26">
      <c r="A2212" s="1" t="s">
        <v>6879</v>
      </c>
      <c r="B2212" s="6">
        <v>758</v>
      </c>
      <c r="C2212" s="7" t="s">
        <v>4808</v>
      </c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hidden="1" spans="1:26">
      <c r="A2213" s="1" t="s">
        <v>6880</v>
      </c>
      <c r="B2213" s="6">
        <v>758</v>
      </c>
      <c r="C2213" s="7" t="s">
        <v>4808</v>
      </c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hidden="1" spans="1:26">
      <c r="A2214" s="1" t="s">
        <v>6881</v>
      </c>
      <c r="B2214" s="6">
        <v>758</v>
      </c>
      <c r="C2214" s="7" t="s">
        <v>4808</v>
      </c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hidden="1" spans="1:26">
      <c r="A2215" s="1" t="s">
        <v>6882</v>
      </c>
      <c r="B2215" s="6">
        <v>758</v>
      </c>
      <c r="C2215" s="7" t="s">
        <v>4808</v>
      </c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hidden="1" spans="1:26">
      <c r="A2216" s="1" t="s">
        <v>6883</v>
      </c>
      <c r="B2216" s="6">
        <v>757</v>
      </c>
      <c r="C2216" s="7" t="s">
        <v>4808</v>
      </c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hidden="1" spans="1:26">
      <c r="A2217" s="1" t="s">
        <v>6884</v>
      </c>
      <c r="B2217" s="6">
        <v>757</v>
      </c>
      <c r="C2217" s="7" t="s">
        <v>4808</v>
      </c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hidden="1" spans="1:26">
      <c r="A2218" s="1" t="s">
        <v>6885</v>
      </c>
      <c r="B2218" s="6">
        <v>756</v>
      </c>
      <c r="C2218" s="7" t="s">
        <v>4808</v>
      </c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hidden="1" spans="1:26">
      <c r="A2219" s="1" t="s">
        <v>6886</v>
      </c>
      <c r="B2219" s="6">
        <v>756</v>
      </c>
      <c r="C2219" s="7" t="s">
        <v>4808</v>
      </c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hidden="1" spans="1:26">
      <c r="A2220" s="1" t="s">
        <v>6887</v>
      </c>
      <c r="B2220" s="6">
        <v>756</v>
      </c>
      <c r="C2220" s="7" t="s">
        <v>4808</v>
      </c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hidden="1" spans="1:26">
      <c r="A2221" s="1" t="s">
        <v>6888</v>
      </c>
      <c r="B2221" s="6">
        <v>756</v>
      </c>
      <c r="C2221" s="7" t="s">
        <v>4808</v>
      </c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hidden="1" spans="1:26">
      <c r="A2222" s="1" t="s">
        <v>6889</v>
      </c>
      <c r="B2222" s="6">
        <v>756</v>
      </c>
      <c r="C2222" s="7" t="s">
        <v>4808</v>
      </c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hidden="1" spans="1:26">
      <c r="A2223" s="1" t="s">
        <v>6890</v>
      </c>
      <c r="B2223" s="6">
        <v>756</v>
      </c>
      <c r="C2223" s="7" t="s">
        <v>4808</v>
      </c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hidden="1" spans="1:26">
      <c r="A2224" s="1" t="s">
        <v>6891</v>
      </c>
      <c r="B2224" s="6">
        <v>755</v>
      </c>
      <c r="C2224" s="7" t="s">
        <v>4808</v>
      </c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hidden="1" spans="1:26">
      <c r="A2225" s="1" t="s">
        <v>4219</v>
      </c>
      <c r="B2225" s="6">
        <v>754</v>
      </c>
      <c r="C2225" s="7" t="s">
        <v>4808</v>
      </c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hidden="1" spans="1:26">
      <c r="A2226" s="1" t="s">
        <v>6892</v>
      </c>
      <c r="B2226" s="6">
        <v>754</v>
      </c>
      <c r="C2226" s="7" t="s">
        <v>4808</v>
      </c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hidden="1" spans="1:26">
      <c r="A2227" s="1" t="s">
        <v>6893</v>
      </c>
      <c r="B2227" s="6">
        <v>754</v>
      </c>
      <c r="C2227" s="7" t="s">
        <v>4808</v>
      </c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hidden="1" spans="1:26">
      <c r="A2228" s="1" t="s">
        <v>6894</v>
      </c>
      <c r="B2228" s="6">
        <v>754</v>
      </c>
      <c r="C2228" s="7" t="s">
        <v>4808</v>
      </c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hidden="1" spans="1:26">
      <c r="A2229" s="1" t="s">
        <v>4262</v>
      </c>
      <c r="B2229" s="6">
        <v>754</v>
      </c>
      <c r="C2229" s="7" t="s">
        <v>4808</v>
      </c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hidden="1" spans="1:26">
      <c r="A2230" s="1" t="s">
        <v>6895</v>
      </c>
      <c r="B2230" s="6">
        <v>754</v>
      </c>
      <c r="C2230" s="7" t="s">
        <v>4808</v>
      </c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hidden="1" spans="1:26">
      <c r="A2231" s="1" t="s">
        <v>6896</v>
      </c>
      <c r="B2231" s="6">
        <v>753</v>
      </c>
      <c r="C2231" s="7" t="s">
        <v>4808</v>
      </c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hidden="1" spans="1:26">
      <c r="A2232" s="1" t="s">
        <v>6897</v>
      </c>
      <c r="B2232" s="6">
        <v>753</v>
      </c>
      <c r="C2232" s="7" t="s">
        <v>4808</v>
      </c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hidden="1" spans="1:26">
      <c r="A2233" s="1" t="s">
        <v>3185</v>
      </c>
      <c r="B2233" s="6">
        <v>753</v>
      </c>
      <c r="C2233" s="7" t="s">
        <v>4808</v>
      </c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hidden="1" spans="1:26">
      <c r="A2234" s="1" t="s">
        <v>6898</v>
      </c>
      <c r="B2234" s="6">
        <v>753</v>
      </c>
      <c r="C2234" s="7" t="s">
        <v>4808</v>
      </c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hidden="1" spans="1:26">
      <c r="A2235" s="1" t="s">
        <v>6899</v>
      </c>
      <c r="B2235" s="6">
        <v>753</v>
      </c>
      <c r="C2235" s="7" t="s">
        <v>4808</v>
      </c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hidden="1" spans="1:26">
      <c r="A2236" s="1">
        <v>2012</v>
      </c>
      <c r="B2236" s="6">
        <v>753</v>
      </c>
      <c r="C2236" s="7" t="s">
        <v>4808</v>
      </c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hidden="1" spans="1:26">
      <c r="A2237" s="1" t="s">
        <v>6900</v>
      </c>
      <c r="B2237" s="6">
        <v>752</v>
      </c>
      <c r="C2237" s="7" t="s">
        <v>4808</v>
      </c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hidden="1" spans="1:26">
      <c r="A2238" s="1" t="s">
        <v>6901</v>
      </c>
      <c r="B2238" s="6">
        <v>752</v>
      </c>
      <c r="C2238" s="7" t="s">
        <v>4808</v>
      </c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hidden="1" spans="1:26">
      <c r="A2239" s="1" t="s">
        <v>6902</v>
      </c>
      <c r="B2239" s="6">
        <v>752</v>
      </c>
      <c r="C2239" s="7" t="s">
        <v>4808</v>
      </c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hidden="1" spans="1:26">
      <c r="A2240" s="1" t="s">
        <v>6903</v>
      </c>
      <c r="B2240" s="6">
        <v>752</v>
      </c>
      <c r="C2240" s="7" t="s">
        <v>4808</v>
      </c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hidden="1" spans="1:26">
      <c r="A2241" s="1" t="s">
        <v>6904</v>
      </c>
      <c r="B2241" s="6">
        <v>751</v>
      </c>
      <c r="C2241" s="7" t="s">
        <v>4808</v>
      </c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hidden="1" spans="1:26">
      <c r="A2242" s="1" t="s">
        <v>6905</v>
      </c>
      <c r="B2242" s="6">
        <v>751</v>
      </c>
      <c r="C2242" s="7" t="s">
        <v>4808</v>
      </c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hidden="1" spans="1:26">
      <c r="A2243" s="1" t="s">
        <v>6906</v>
      </c>
      <c r="B2243" s="6">
        <v>751</v>
      </c>
      <c r="C2243" s="7" t="s">
        <v>4808</v>
      </c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hidden="1" spans="1:26">
      <c r="A2244" s="1" t="s">
        <v>6907</v>
      </c>
      <c r="B2244" s="6">
        <v>751</v>
      </c>
      <c r="C2244" s="7" t="s">
        <v>4808</v>
      </c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hidden="1" spans="1:26">
      <c r="A2245" s="1" t="s">
        <v>6908</v>
      </c>
      <c r="B2245" s="6">
        <v>750</v>
      </c>
      <c r="C2245" s="7" t="s">
        <v>4808</v>
      </c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hidden="1" spans="1:26">
      <c r="A2246" s="1" t="s">
        <v>6909</v>
      </c>
      <c r="B2246" s="6">
        <v>750</v>
      </c>
      <c r="C2246" s="7" t="s">
        <v>4808</v>
      </c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hidden="1" spans="1:26">
      <c r="A2247" s="1" t="s">
        <v>4699</v>
      </c>
      <c r="B2247" s="6">
        <v>750</v>
      </c>
      <c r="C2247" s="7" t="s">
        <v>4808</v>
      </c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hidden="1" spans="1:26">
      <c r="A2248" s="1" t="s">
        <v>6910</v>
      </c>
      <c r="B2248" s="6">
        <v>750</v>
      </c>
      <c r="C2248" s="7" t="s">
        <v>4808</v>
      </c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hidden="1" spans="1:26">
      <c r="A2249" s="1" t="s">
        <v>6911</v>
      </c>
      <c r="B2249" s="6">
        <v>750</v>
      </c>
      <c r="C2249" s="7" t="s">
        <v>4808</v>
      </c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hidden="1" spans="1:26">
      <c r="A2250" s="1" t="s">
        <v>6912</v>
      </c>
      <c r="B2250" s="6">
        <v>749</v>
      </c>
      <c r="C2250" s="7" t="s">
        <v>4808</v>
      </c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hidden="1" spans="1:26">
      <c r="A2251" s="1" t="s">
        <v>6913</v>
      </c>
      <c r="B2251" s="6">
        <v>749</v>
      </c>
      <c r="C2251" s="7" t="s">
        <v>4808</v>
      </c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hidden="1" spans="1:26">
      <c r="A2252" s="1" t="s">
        <v>6914</v>
      </c>
      <c r="B2252" s="6">
        <v>749</v>
      </c>
      <c r="C2252" s="7" t="s">
        <v>4808</v>
      </c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hidden="1" spans="1:26">
      <c r="A2253" s="1" t="s">
        <v>6915</v>
      </c>
      <c r="B2253" s="6">
        <v>749</v>
      </c>
      <c r="C2253" s="7" t="s">
        <v>4808</v>
      </c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hidden="1" spans="1:26">
      <c r="A2254" s="1" t="s">
        <v>6916</v>
      </c>
      <c r="B2254" s="6">
        <v>749</v>
      </c>
      <c r="C2254" s="7" t="s">
        <v>4808</v>
      </c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hidden="1" spans="1:26">
      <c r="A2255" s="1" t="s">
        <v>6917</v>
      </c>
      <c r="B2255" s="6">
        <v>749</v>
      </c>
      <c r="C2255" s="7" t="s">
        <v>4808</v>
      </c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hidden="1" spans="1:26">
      <c r="A2256" s="1" t="s">
        <v>6918</v>
      </c>
      <c r="B2256" s="6">
        <v>749</v>
      </c>
      <c r="C2256" s="7" t="s">
        <v>4808</v>
      </c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hidden="1" spans="1:26">
      <c r="A2257" s="1" t="s">
        <v>6919</v>
      </c>
      <c r="B2257" s="6">
        <v>748</v>
      </c>
      <c r="C2257" s="7" t="s">
        <v>4808</v>
      </c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hidden="1" spans="1:26">
      <c r="A2258" s="1" t="s">
        <v>6920</v>
      </c>
      <c r="B2258" s="6">
        <v>748</v>
      </c>
      <c r="C2258" s="7" t="s">
        <v>4808</v>
      </c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hidden="1" spans="1:26">
      <c r="A2259" s="1" t="s">
        <v>6921</v>
      </c>
      <c r="B2259" s="6">
        <v>748</v>
      </c>
      <c r="C2259" s="7" t="s">
        <v>4808</v>
      </c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hidden="1" spans="1:26">
      <c r="A2260" s="1" t="s">
        <v>6922</v>
      </c>
      <c r="B2260" s="6">
        <v>748</v>
      </c>
      <c r="C2260" s="7" t="s">
        <v>4808</v>
      </c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hidden="1" spans="1:26">
      <c r="A2261" s="1" t="s">
        <v>6923</v>
      </c>
      <c r="B2261" s="6">
        <v>748</v>
      </c>
      <c r="C2261" s="7" t="s">
        <v>4808</v>
      </c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hidden="1" spans="1:26">
      <c r="A2262" s="1" t="s">
        <v>6924</v>
      </c>
      <c r="B2262" s="6">
        <v>748</v>
      </c>
      <c r="C2262" s="7" t="s">
        <v>4808</v>
      </c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hidden="1" spans="1:26">
      <c r="A2263" s="1" t="s">
        <v>6925</v>
      </c>
      <c r="B2263" s="6">
        <v>748</v>
      </c>
      <c r="C2263" s="7" t="s">
        <v>4808</v>
      </c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hidden="1" spans="1:26">
      <c r="A2264" s="1" t="s">
        <v>6926</v>
      </c>
      <c r="B2264" s="6">
        <v>747</v>
      </c>
      <c r="C2264" s="7" t="s">
        <v>4808</v>
      </c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hidden="1" spans="1:26">
      <c r="A2265" s="1" t="s">
        <v>6927</v>
      </c>
      <c r="B2265" s="6">
        <v>747</v>
      </c>
      <c r="C2265" s="7" t="s">
        <v>4808</v>
      </c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hidden="1" spans="1:26">
      <c r="A2266" s="1" t="s">
        <v>6928</v>
      </c>
      <c r="B2266" s="6">
        <v>747</v>
      </c>
      <c r="C2266" s="7" t="s">
        <v>4808</v>
      </c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hidden="1" spans="1:26">
      <c r="A2267" s="1" t="s">
        <v>6929</v>
      </c>
      <c r="B2267" s="6">
        <v>747</v>
      </c>
      <c r="C2267" s="7" t="s">
        <v>4808</v>
      </c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hidden="1" spans="1:26">
      <c r="A2268" s="1" t="s">
        <v>6930</v>
      </c>
      <c r="B2268" s="6">
        <v>747</v>
      </c>
      <c r="C2268" s="7" t="s">
        <v>4808</v>
      </c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hidden="1" spans="1:26">
      <c r="A2269" s="1" t="s">
        <v>6931</v>
      </c>
      <c r="B2269" s="6">
        <v>747</v>
      </c>
      <c r="C2269" s="7" t="s">
        <v>4808</v>
      </c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hidden="1" spans="1:26">
      <c r="A2270" s="1" t="s">
        <v>6932</v>
      </c>
      <c r="B2270" s="6">
        <v>747</v>
      </c>
      <c r="C2270" s="7" t="s">
        <v>4808</v>
      </c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hidden="1" spans="1:26">
      <c r="A2271" s="1" t="s">
        <v>6933</v>
      </c>
      <c r="B2271" s="6">
        <v>746</v>
      </c>
      <c r="C2271" s="7" t="s">
        <v>4808</v>
      </c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hidden="1" spans="1:26">
      <c r="A2272" s="1" t="s">
        <v>6934</v>
      </c>
      <c r="B2272" s="6">
        <v>746</v>
      </c>
      <c r="C2272" s="7" t="s">
        <v>4808</v>
      </c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hidden="1" spans="1:26">
      <c r="A2273" s="1" t="s">
        <v>6935</v>
      </c>
      <c r="B2273" s="6">
        <v>746</v>
      </c>
      <c r="C2273" s="7" t="s">
        <v>4808</v>
      </c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hidden="1" spans="1:26">
      <c r="A2274" s="1" t="s">
        <v>6936</v>
      </c>
      <c r="B2274" s="6">
        <v>746</v>
      </c>
      <c r="C2274" s="7" t="s">
        <v>4808</v>
      </c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hidden="1" spans="1:26">
      <c r="A2275" s="1" t="s">
        <v>6937</v>
      </c>
      <c r="B2275" s="6">
        <v>746</v>
      </c>
      <c r="C2275" s="7" t="s">
        <v>4808</v>
      </c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hidden="1" spans="1:26">
      <c r="A2276" s="1" t="s">
        <v>6938</v>
      </c>
      <c r="B2276" s="6">
        <v>745</v>
      </c>
      <c r="C2276" s="7" t="s">
        <v>4808</v>
      </c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hidden="1" spans="1:26">
      <c r="A2277" s="1" t="s">
        <v>6939</v>
      </c>
      <c r="B2277" s="6">
        <v>745</v>
      </c>
      <c r="C2277" s="7" t="s">
        <v>4808</v>
      </c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hidden="1" spans="1:26">
      <c r="A2278" s="1" t="s">
        <v>6940</v>
      </c>
      <c r="B2278" s="6">
        <v>745</v>
      </c>
      <c r="C2278" s="7" t="s">
        <v>4808</v>
      </c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hidden="1" spans="1:26">
      <c r="A2279" s="1" t="s">
        <v>6941</v>
      </c>
      <c r="B2279" s="6">
        <v>745</v>
      </c>
      <c r="C2279" s="7" t="s">
        <v>4808</v>
      </c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hidden="1" spans="1:26">
      <c r="A2280" s="1" t="s">
        <v>6942</v>
      </c>
      <c r="B2280" s="6">
        <v>745</v>
      </c>
      <c r="C2280" s="7" t="s">
        <v>4808</v>
      </c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hidden="1" spans="1:26">
      <c r="A2281" s="1" t="s">
        <v>6943</v>
      </c>
      <c r="B2281" s="6">
        <v>744</v>
      </c>
      <c r="C2281" s="7" t="s">
        <v>4808</v>
      </c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hidden="1" spans="1:26">
      <c r="A2282" s="1" t="s">
        <v>6944</v>
      </c>
      <c r="B2282" s="6">
        <v>744</v>
      </c>
      <c r="C2282" s="7" t="s">
        <v>4808</v>
      </c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hidden="1" spans="1:26">
      <c r="A2283" s="1" t="s">
        <v>6945</v>
      </c>
      <c r="B2283" s="6">
        <v>744</v>
      </c>
      <c r="C2283" s="7" t="s">
        <v>4808</v>
      </c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hidden="1" spans="1:26">
      <c r="A2284" s="1" t="s">
        <v>6946</v>
      </c>
      <c r="B2284" s="6">
        <v>744</v>
      </c>
      <c r="C2284" s="7" t="s">
        <v>4808</v>
      </c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hidden="1" spans="1:26">
      <c r="A2285" s="1" t="s">
        <v>6947</v>
      </c>
      <c r="B2285" s="6">
        <v>743</v>
      </c>
      <c r="C2285" s="7" t="s">
        <v>4808</v>
      </c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hidden="1" spans="1:26">
      <c r="A2286" s="1" t="s">
        <v>6948</v>
      </c>
      <c r="B2286" s="6">
        <v>743</v>
      </c>
      <c r="C2286" s="7" t="s">
        <v>4808</v>
      </c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hidden="1" spans="1:26">
      <c r="A2287" s="1" t="s">
        <v>6949</v>
      </c>
      <c r="B2287" s="6">
        <v>743</v>
      </c>
      <c r="C2287" s="7" t="s">
        <v>4808</v>
      </c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hidden="1" spans="1:26">
      <c r="A2288" s="1" t="s">
        <v>6950</v>
      </c>
      <c r="B2288" s="6">
        <v>742</v>
      </c>
      <c r="C2288" s="7" t="s">
        <v>4808</v>
      </c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hidden="1" spans="1:26">
      <c r="A2289" s="1" t="s">
        <v>6951</v>
      </c>
      <c r="B2289" s="6">
        <v>742</v>
      </c>
      <c r="C2289" s="7" t="s">
        <v>4808</v>
      </c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hidden="1" spans="1:26">
      <c r="A2290" s="1" t="s">
        <v>6952</v>
      </c>
      <c r="B2290" s="6">
        <v>742</v>
      </c>
      <c r="C2290" s="7" t="s">
        <v>4808</v>
      </c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hidden="1" spans="1:26">
      <c r="A2291" s="1" t="s">
        <v>6953</v>
      </c>
      <c r="B2291" s="6">
        <v>742</v>
      </c>
      <c r="C2291" s="7" t="s">
        <v>4808</v>
      </c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hidden="1" spans="1:26">
      <c r="A2292" s="1" t="s">
        <v>6954</v>
      </c>
      <c r="B2292" s="6">
        <v>741</v>
      </c>
      <c r="C2292" s="7" t="s">
        <v>4808</v>
      </c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hidden="1" spans="1:26">
      <c r="A2293" s="1" t="s">
        <v>6955</v>
      </c>
      <c r="B2293" s="6">
        <v>741</v>
      </c>
      <c r="C2293" s="7" t="s">
        <v>4808</v>
      </c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hidden="1" spans="1:26">
      <c r="A2294" s="1" t="s">
        <v>6956</v>
      </c>
      <c r="B2294" s="6">
        <v>741</v>
      </c>
      <c r="C2294" s="7" t="s">
        <v>4808</v>
      </c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hidden="1" spans="1:26">
      <c r="A2295" s="1" t="s">
        <v>6957</v>
      </c>
      <c r="B2295" s="6">
        <v>740</v>
      </c>
      <c r="C2295" s="7" t="s">
        <v>4808</v>
      </c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hidden="1" spans="1:26">
      <c r="A2296" s="1" t="s">
        <v>6958</v>
      </c>
      <c r="B2296" s="6">
        <v>740</v>
      </c>
      <c r="C2296" s="7" t="s">
        <v>4808</v>
      </c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hidden="1" spans="1:26">
      <c r="A2297" s="1" t="s">
        <v>6959</v>
      </c>
      <c r="B2297" s="6">
        <v>740</v>
      </c>
      <c r="C2297" s="7" t="s">
        <v>4808</v>
      </c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hidden="1" spans="1:26">
      <c r="A2298" s="1" t="s">
        <v>6960</v>
      </c>
      <c r="B2298" s="6">
        <v>740</v>
      </c>
      <c r="C2298" s="7" t="s">
        <v>4808</v>
      </c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hidden="1" spans="1:26">
      <c r="A2299" s="1" t="s">
        <v>6961</v>
      </c>
      <c r="B2299" s="6">
        <v>739</v>
      </c>
      <c r="C2299" s="7" t="s">
        <v>4808</v>
      </c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hidden="1" spans="1:26">
      <c r="A2300" s="1" t="s">
        <v>6962</v>
      </c>
      <c r="B2300" s="6">
        <v>739</v>
      </c>
      <c r="C2300" s="7" t="s">
        <v>4808</v>
      </c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hidden="1" spans="1:26">
      <c r="A2301" s="1" t="s">
        <v>6963</v>
      </c>
      <c r="B2301" s="6">
        <v>738</v>
      </c>
      <c r="C2301" s="7" t="s">
        <v>4808</v>
      </c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hidden="1" spans="1:26">
      <c r="A2302" s="1" t="s">
        <v>6964</v>
      </c>
      <c r="B2302" s="6">
        <v>737</v>
      </c>
      <c r="C2302" s="7" t="s">
        <v>4808</v>
      </c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hidden="1" spans="1:26">
      <c r="A2303" s="1" t="s">
        <v>6965</v>
      </c>
      <c r="B2303" s="6">
        <v>736</v>
      </c>
      <c r="C2303" s="7" t="s">
        <v>4808</v>
      </c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hidden="1" spans="1:26">
      <c r="A2304" s="1" t="s">
        <v>6966</v>
      </c>
      <c r="B2304" s="6">
        <v>736</v>
      </c>
      <c r="C2304" s="7" t="s">
        <v>4808</v>
      </c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hidden="1" spans="1:26">
      <c r="A2305" s="1" t="s">
        <v>6967</v>
      </c>
      <c r="B2305" s="6">
        <v>736</v>
      </c>
      <c r="C2305" s="7" t="s">
        <v>4808</v>
      </c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hidden="1" spans="1:26">
      <c r="A2306" s="1" t="s">
        <v>6968</v>
      </c>
      <c r="B2306" s="6">
        <v>735</v>
      </c>
      <c r="C2306" s="7" t="s">
        <v>4808</v>
      </c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hidden="1" spans="1:26">
      <c r="A2307" s="1" t="s">
        <v>6969</v>
      </c>
      <c r="B2307" s="6">
        <v>735</v>
      </c>
      <c r="C2307" s="7" t="s">
        <v>4808</v>
      </c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hidden="1" spans="1:26">
      <c r="A2308" s="1" t="s">
        <v>6970</v>
      </c>
      <c r="B2308" s="6">
        <v>735</v>
      </c>
      <c r="C2308" s="7" t="s">
        <v>4808</v>
      </c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hidden="1" spans="1:26">
      <c r="A2309" s="1" t="s">
        <v>6971</v>
      </c>
      <c r="B2309" s="6">
        <v>735</v>
      </c>
      <c r="C2309" s="7" t="s">
        <v>4808</v>
      </c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hidden="1" spans="1:26">
      <c r="A2310" s="1" t="s">
        <v>6972</v>
      </c>
      <c r="B2310" s="6">
        <v>734</v>
      </c>
      <c r="C2310" s="7" t="s">
        <v>4808</v>
      </c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hidden="1" spans="1:26">
      <c r="A2311" s="1" t="s">
        <v>6973</v>
      </c>
      <c r="B2311" s="6">
        <v>734</v>
      </c>
      <c r="C2311" s="7" t="s">
        <v>4808</v>
      </c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hidden="1" spans="1:26">
      <c r="A2312" s="1" t="s">
        <v>6974</v>
      </c>
      <c r="B2312" s="6">
        <v>734</v>
      </c>
      <c r="C2312" s="7" t="s">
        <v>4808</v>
      </c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hidden="1" spans="1:26">
      <c r="A2313" s="1" t="s">
        <v>6975</v>
      </c>
      <c r="B2313" s="6">
        <v>734</v>
      </c>
      <c r="C2313" s="7" t="s">
        <v>4808</v>
      </c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hidden="1" spans="1:26">
      <c r="A2314" s="1" t="s">
        <v>6976</v>
      </c>
      <c r="B2314" s="6">
        <v>734</v>
      </c>
      <c r="C2314" s="7" t="s">
        <v>4808</v>
      </c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hidden="1" spans="1:26">
      <c r="A2315" s="1" t="s">
        <v>6977</v>
      </c>
      <c r="B2315" s="6">
        <v>733</v>
      </c>
      <c r="C2315" s="7" t="s">
        <v>4808</v>
      </c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hidden="1" spans="1:26">
      <c r="A2316" s="1" t="s">
        <v>6978</v>
      </c>
      <c r="B2316" s="6">
        <v>733</v>
      </c>
      <c r="C2316" s="7" t="s">
        <v>4808</v>
      </c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hidden="1" spans="1:26">
      <c r="A2317" s="1" t="s">
        <v>6979</v>
      </c>
      <c r="B2317" s="6">
        <v>733</v>
      </c>
      <c r="C2317" s="7" t="s">
        <v>4808</v>
      </c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hidden="1" spans="1:26">
      <c r="A2318" s="1" t="s">
        <v>6980</v>
      </c>
      <c r="B2318" s="6">
        <v>733</v>
      </c>
      <c r="C2318" s="7" t="s">
        <v>4808</v>
      </c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hidden="1" spans="1:26">
      <c r="A2319" s="1" t="s">
        <v>6981</v>
      </c>
      <c r="B2319" s="6">
        <v>733</v>
      </c>
      <c r="C2319" s="7" t="s">
        <v>4808</v>
      </c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hidden="1" spans="1:26">
      <c r="A2320" s="1" t="s">
        <v>434</v>
      </c>
      <c r="B2320" s="6">
        <v>732</v>
      </c>
      <c r="C2320" s="7" t="s">
        <v>4808</v>
      </c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hidden="1" spans="1:26">
      <c r="A2321" s="1" t="s">
        <v>6982</v>
      </c>
      <c r="B2321" s="6">
        <v>732</v>
      </c>
      <c r="C2321" s="7" t="s">
        <v>4808</v>
      </c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hidden="1" spans="1:26">
      <c r="A2322" s="1" t="s">
        <v>6983</v>
      </c>
      <c r="B2322" s="6">
        <v>731</v>
      </c>
      <c r="C2322" s="7" t="s">
        <v>4808</v>
      </c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hidden="1" spans="1:26">
      <c r="A2323" s="1" t="s">
        <v>6984</v>
      </c>
      <c r="B2323" s="6">
        <v>731</v>
      </c>
      <c r="C2323" s="7" t="s">
        <v>4808</v>
      </c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hidden="1" spans="1:26">
      <c r="A2324" s="1" t="s">
        <v>6985</v>
      </c>
      <c r="B2324" s="6">
        <v>731</v>
      </c>
      <c r="C2324" s="7" t="s">
        <v>4808</v>
      </c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hidden="1" spans="1:26">
      <c r="A2325" s="1" t="s">
        <v>6986</v>
      </c>
      <c r="B2325" s="6">
        <v>730</v>
      </c>
      <c r="C2325" s="7" t="s">
        <v>4808</v>
      </c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hidden="1" spans="1:26">
      <c r="A2326" s="1" t="s">
        <v>6987</v>
      </c>
      <c r="B2326" s="6">
        <v>730</v>
      </c>
      <c r="C2326" s="7" t="s">
        <v>4808</v>
      </c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hidden="1" spans="1:26">
      <c r="A2327" s="1" t="s">
        <v>6988</v>
      </c>
      <c r="B2327" s="6">
        <v>730</v>
      </c>
      <c r="C2327" s="7" t="s">
        <v>4808</v>
      </c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hidden="1" spans="1:26">
      <c r="A2328" s="1" t="s">
        <v>6989</v>
      </c>
      <c r="B2328" s="6">
        <v>730</v>
      </c>
      <c r="C2328" s="7" t="s">
        <v>4808</v>
      </c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hidden="1" spans="1:26">
      <c r="A2329" s="1" t="s">
        <v>6990</v>
      </c>
      <c r="B2329" s="6">
        <v>730</v>
      </c>
      <c r="C2329" s="7" t="s">
        <v>4808</v>
      </c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hidden="1" spans="1:26">
      <c r="A2330" s="1" t="s">
        <v>6991</v>
      </c>
      <c r="B2330" s="6">
        <v>729</v>
      </c>
      <c r="C2330" s="7" t="s">
        <v>4808</v>
      </c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hidden="1" spans="1:26">
      <c r="A2331" s="1" t="s">
        <v>6992</v>
      </c>
      <c r="B2331" s="6">
        <v>728</v>
      </c>
      <c r="C2331" s="7" t="s">
        <v>4808</v>
      </c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hidden="1" spans="1:26">
      <c r="A2332" s="1" t="s">
        <v>3542</v>
      </c>
      <c r="B2332" s="6">
        <v>728</v>
      </c>
      <c r="C2332" s="7" t="s">
        <v>4808</v>
      </c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hidden="1" spans="1:26">
      <c r="A2333" s="1" t="s">
        <v>6993</v>
      </c>
      <c r="B2333" s="6">
        <v>728</v>
      </c>
      <c r="C2333" s="7" t="s">
        <v>4808</v>
      </c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hidden="1" spans="1:26">
      <c r="A2334" s="1" t="s">
        <v>6994</v>
      </c>
      <c r="B2334" s="6">
        <v>728</v>
      </c>
      <c r="C2334" s="7" t="s">
        <v>4808</v>
      </c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hidden="1" spans="1:26">
      <c r="A2335" s="1" t="s">
        <v>6995</v>
      </c>
      <c r="B2335" s="6">
        <v>728</v>
      </c>
      <c r="C2335" s="7" t="s">
        <v>4808</v>
      </c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hidden="1" spans="1:26">
      <c r="A2336" s="1" t="s">
        <v>6996</v>
      </c>
      <c r="B2336" s="6">
        <v>727</v>
      </c>
      <c r="C2336" s="7" t="s">
        <v>4808</v>
      </c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hidden="1" spans="1:26">
      <c r="A2337" s="1" t="s">
        <v>6997</v>
      </c>
      <c r="B2337" s="6">
        <v>727</v>
      </c>
      <c r="C2337" s="7" t="s">
        <v>4808</v>
      </c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hidden="1" spans="1:26">
      <c r="A2338" s="1" t="s">
        <v>6998</v>
      </c>
      <c r="B2338" s="6">
        <v>727</v>
      </c>
      <c r="C2338" s="7" t="s">
        <v>4808</v>
      </c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hidden="1" spans="1:26">
      <c r="A2339" s="1" t="s">
        <v>6999</v>
      </c>
      <c r="B2339" s="6">
        <v>727</v>
      </c>
      <c r="C2339" s="7" t="s">
        <v>4808</v>
      </c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hidden="1" spans="1:26">
      <c r="A2340" s="1" t="s">
        <v>7000</v>
      </c>
      <c r="B2340" s="6">
        <v>727</v>
      </c>
      <c r="C2340" s="7" t="s">
        <v>4808</v>
      </c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hidden="1" spans="1:26">
      <c r="A2341" s="1" t="s">
        <v>7001</v>
      </c>
      <c r="B2341" s="6">
        <v>726</v>
      </c>
      <c r="C2341" s="7" t="s">
        <v>4808</v>
      </c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hidden="1" spans="1:26">
      <c r="A2342" s="1" t="s">
        <v>7002</v>
      </c>
      <c r="B2342" s="6">
        <v>726</v>
      </c>
      <c r="C2342" s="7" t="s">
        <v>4808</v>
      </c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hidden="1" spans="1:26">
      <c r="A2343" s="1" t="s">
        <v>7003</v>
      </c>
      <c r="B2343" s="6">
        <v>726</v>
      </c>
      <c r="C2343" s="7" t="s">
        <v>4808</v>
      </c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hidden="1" spans="1:26">
      <c r="A2344" s="1" t="s">
        <v>7004</v>
      </c>
      <c r="B2344" s="6">
        <v>726</v>
      </c>
      <c r="C2344" s="7" t="s">
        <v>4808</v>
      </c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hidden="1" spans="1:26">
      <c r="A2345" s="1" t="s">
        <v>7005</v>
      </c>
      <c r="B2345" s="6">
        <v>725</v>
      </c>
      <c r="C2345" s="7" t="s">
        <v>4808</v>
      </c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hidden="1" spans="1:26">
      <c r="A2346" s="1" t="s">
        <v>7006</v>
      </c>
      <c r="B2346" s="6">
        <v>725</v>
      </c>
      <c r="C2346" s="7" t="s">
        <v>4808</v>
      </c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hidden="1" spans="1:26">
      <c r="A2347" s="1" t="s">
        <v>7007</v>
      </c>
      <c r="B2347" s="6">
        <v>725</v>
      </c>
      <c r="C2347" s="7" t="s">
        <v>4808</v>
      </c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hidden="1" spans="1:26">
      <c r="A2348" s="1" t="s">
        <v>7008</v>
      </c>
      <c r="B2348" s="6">
        <v>725</v>
      </c>
      <c r="C2348" s="7" t="s">
        <v>4808</v>
      </c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hidden="1" spans="1:26">
      <c r="A2349" s="1" t="s">
        <v>7009</v>
      </c>
      <c r="B2349" s="6">
        <v>725</v>
      </c>
      <c r="C2349" s="7" t="s">
        <v>4808</v>
      </c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hidden="1" spans="1:26">
      <c r="A2350" s="1" t="s">
        <v>7010</v>
      </c>
      <c r="B2350" s="6">
        <v>724</v>
      </c>
      <c r="C2350" s="7" t="s">
        <v>4808</v>
      </c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hidden="1" spans="1:26">
      <c r="A2351" s="1" t="s">
        <v>7011</v>
      </c>
      <c r="B2351" s="6">
        <v>724</v>
      </c>
      <c r="C2351" s="7" t="s">
        <v>4808</v>
      </c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hidden="1" spans="1:26">
      <c r="A2352" s="1" t="s">
        <v>2297</v>
      </c>
      <c r="B2352" s="6">
        <v>724</v>
      </c>
      <c r="C2352" s="7" t="s">
        <v>4808</v>
      </c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hidden="1" spans="1:26">
      <c r="A2353" s="1" t="s">
        <v>7012</v>
      </c>
      <c r="B2353" s="6">
        <v>723</v>
      </c>
      <c r="C2353" s="7" t="s">
        <v>4808</v>
      </c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hidden="1" spans="1:26">
      <c r="A2354" s="1" t="s">
        <v>7013</v>
      </c>
      <c r="B2354" s="6">
        <v>723</v>
      </c>
      <c r="C2354" s="7" t="s">
        <v>4808</v>
      </c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hidden="1" spans="1:26">
      <c r="A2355" s="1" t="s">
        <v>7014</v>
      </c>
      <c r="B2355" s="6">
        <v>723</v>
      </c>
      <c r="C2355" s="7" t="s">
        <v>4808</v>
      </c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hidden="1" spans="1:26">
      <c r="A2356" s="1" t="s">
        <v>7015</v>
      </c>
      <c r="B2356" s="6">
        <v>723</v>
      </c>
      <c r="C2356" s="7" t="s">
        <v>4808</v>
      </c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hidden="1" spans="1:26">
      <c r="A2357" s="1" t="s">
        <v>7016</v>
      </c>
      <c r="B2357" s="6">
        <v>723</v>
      </c>
      <c r="C2357" s="7" t="s">
        <v>4808</v>
      </c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hidden="1" spans="1:26">
      <c r="A2358" s="1" t="s">
        <v>7017</v>
      </c>
      <c r="B2358" s="6">
        <v>722</v>
      </c>
      <c r="C2358" s="7" t="s">
        <v>4808</v>
      </c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hidden="1" spans="1:26">
      <c r="A2359" s="1" t="s">
        <v>7018</v>
      </c>
      <c r="B2359" s="6">
        <v>721</v>
      </c>
      <c r="C2359" s="7" t="s">
        <v>4808</v>
      </c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hidden="1" spans="1:26">
      <c r="A2360" s="1" t="s">
        <v>7019</v>
      </c>
      <c r="B2360" s="6">
        <v>721</v>
      </c>
      <c r="C2360" s="7" t="s">
        <v>4808</v>
      </c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hidden="1" spans="1:26">
      <c r="A2361" s="1" t="s">
        <v>7020</v>
      </c>
      <c r="B2361" s="6">
        <v>721</v>
      </c>
      <c r="C2361" s="7" t="s">
        <v>4808</v>
      </c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hidden="1" spans="1:26">
      <c r="A2362" s="1" t="s">
        <v>7021</v>
      </c>
      <c r="B2362" s="6">
        <v>721</v>
      </c>
      <c r="C2362" s="7" t="s">
        <v>4808</v>
      </c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hidden="1" spans="1:26">
      <c r="A2363" s="1" t="s">
        <v>7022</v>
      </c>
      <c r="B2363" s="6">
        <v>720</v>
      </c>
      <c r="C2363" s="7" t="s">
        <v>4808</v>
      </c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hidden="1" spans="1:26">
      <c r="A2364" s="1" t="s">
        <v>7023</v>
      </c>
      <c r="B2364" s="6">
        <v>720</v>
      </c>
      <c r="C2364" s="7" t="s">
        <v>4808</v>
      </c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hidden="1" spans="1:26">
      <c r="A2365" s="1" t="s">
        <v>7024</v>
      </c>
      <c r="B2365" s="6">
        <v>720</v>
      </c>
      <c r="C2365" s="7" t="s">
        <v>4808</v>
      </c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hidden="1" spans="1:26">
      <c r="A2366" s="1" t="s">
        <v>7025</v>
      </c>
      <c r="B2366" s="6">
        <v>720</v>
      </c>
      <c r="C2366" s="7" t="s">
        <v>4808</v>
      </c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hidden="1" spans="1:26">
      <c r="A2367" s="1" t="s">
        <v>7026</v>
      </c>
      <c r="B2367" s="6">
        <v>720</v>
      </c>
      <c r="C2367" s="7" t="s">
        <v>4808</v>
      </c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hidden="1" spans="1:26">
      <c r="A2368" s="1" t="s">
        <v>7027</v>
      </c>
      <c r="B2368" s="6">
        <v>720</v>
      </c>
      <c r="C2368" s="7" t="s">
        <v>4808</v>
      </c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hidden="1" spans="1:26">
      <c r="A2369" s="1" t="s">
        <v>7028</v>
      </c>
      <c r="B2369" s="6">
        <v>720</v>
      </c>
      <c r="C2369" s="7" t="s">
        <v>4808</v>
      </c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hidden="1" spans="1:26">
      <c r="A2370" s="1" t="s">
        <v>7029</v>
      </c>
      <c r="B2370" s="6">
        <v>720</v>
      </c>
      <c r="C2370" s="7" t="s">
        <v>4808</v>
      </c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hidden="1" spans="1:26">
      <c r="A2371" s="1" t="s">
        <v>7030</v>
      </c>
      <c r="B2371" s="6">
        <v>720</v>
      </c>
      <c r="C2371" s="7" t="s">
        <v>4808</v>
      </c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hidden="1" spans="1:26">
      <c r="A2372" s="1" t="s">
        <v>7031</v>
      </c>
      <c r="B2372" s="6">
        <v>720</v>
      </c>
      <c r="C2372" s="7" t="s">
        <v>4808</v>
      </c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hidden="1" spans="1:26">
      <c r="A2373" s="1" t="s">
        <v>7032</v>
      </c>
      <c r="B2373" s="6">
        <v>720</v>
      </c>
      <c r="C2373" s="7" t="s">
        <v>4808</v>
      </c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hidden="1" spans="1:26">
      <c r="A2374" s="1" t="s">
        <v>7033</v>
      </c>
      <c r="B2374" s="6">
        <v>719</v>
      </c>
      <c r="C2374" s="7" t="s">
        <v>4808</v>
      </c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hidden="1" spans="1:26">
      <c r="A2375" s="1" t="s">
        <v>7034</v>
      </c>
      <c r="B2375" s="6">
        <v>719</v>
      </c>
      <c r="C2375" s="7" t="s">
        <v>4808</v>
      </c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hidden="1" spans="1:26">
      <c r="A2376" s="1" t="s">
        <v>7035</v>
      </c>
      <c r="B2376" s="6">
        <v>718</v>
      </c>
      <c r="C2376" s="7" t="s">
        <v>4808</v>
      </c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hidden="1" spans="1:26">
      <c r="A2377" s="1" t="s">
        <v>7036</v>
      </c>
      <c r="B2377" s="6">
        <v>718</v>
      </c>
      <c r="C2377" s="7" t="s">
        <v>4808</v>
      </c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hidden="1" spans="1:26">
      <c r="A2378" s="1" t="s">
        <v>7037</v>
      </c>
      <c r="B2378" s="6">
        <v>718</v>
      </c>
      <c r="C2378" s="7" t="s">
        <v>4808</v>
      </c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hidden="1" spans="1:26">
      <c r="A2379" s="1" t="s">
        <v>7038</v>
      </c>
      <c r="B2379" s="6">
        <v>717</v>
      </c>
      <c r="C2379" s="7" t="s">
        <v>4808</v>
      </c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hidden="1" spans="1:26">
      <c r="A2380" s="1" t="s">
        <v>7039</v>
      </c>
      <c r="B2380" s="6">
        <v>717</v>
      </c>
      <c r="C2380" s="7" t="s">
        <v>4808</v>
      </c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hidden="1" spans="1:26">
      <c r="A2381" s="1" t="s">
        <v>7040</v>
      </c>
      <c r="B2381" s="6">
        <v>717</v>
      </c>
      <c r="C2381" s="7" t="s">
        <v>4808</v>
      </c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hidden="1" spans="1:26">
      <c r="A2382" s="1" t="s">
        <v>7041</v>
      </c>
      <c r="B2382" s="6">
        <v>716</v>
      </c>
      <c r="C2382" s="7" t="s">
        <v>4808</v>
      </c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hidden="1" spans="1:26">
      <c r="A2383" s="1" t="s">
        <v>7042</v>
      </c>
      <c r="B2383" s="6">
        <v>716</v>
      </c>
      <c r="C2383" s="7" t="s">
        <v>4808</v>
      </c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hidden="1" spans="1:26">
      <c r="A2384" s="1" t="s">
        <v>7043</v>
      </c>
      <c r="B2384" s="6">
        <v>716</v>
      </c>
      <c r="C2384" s="7" t="s">
        <v>4808</v>
      </c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hidden="1" spans="1:26">
      <c r="A2385" s="1" t="s">
        <v>7044</v>
      </c>
      <c r="B2385" s="6">
        <v>715</v>
      </c>
      <c r="C2385" s="7" t="s">
        <v>4808</v>
      </c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hidden="1" spans="1:26">
      <c r="A2386" s="1" t="s">
        <v>7045</v>
      </c>
      <c r="B2386" s="6">
        <v>715</v>
      </c>
      <c r="C2386" s="7" t="s">
        <v>4808</v>
      </c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hidden="1" spans="1:26">
      <c r="A2387" s="1" t="s">
        <v>7046</v>
      </c>
      <c r="B2387" s="6">
        <v>715</v>
      </c>
      <c r="C2387" s="7" t="s">
        <v>4808</v>
      </c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hidden="1" spans="1:26">
      <c r="A2388" s="1" t="s">
        <v>7047</v>
      </c>
      <c r="B2388" s="6">
        <v>715</v>
      </c>
      <c r="C2388" s="7" t="s">
        <v>4808</v>
      </c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hidden="1" spans="1:26">
      <c r="A2389" s="1" t="s">
        <v>7048</v>
      </c>
      <c r="B2389" s="6">
        <v>715</v>
      </c>
      <c r="C2389" s="7" t="s">
        <v>4808</v>
      </c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hidden="1" spans="1:26">
      <c r="A2390" s="1" t="s">
        <v>7049</v>
      </c>
      <c r="B2390" s="6">
        <v>714</v>
      </c>
      <c r="C2390" s="7" t="s">
        <v>4808</v>
      </c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hidden="1" spans="1:26">
      <c r="A2391" s="1" t="s">
        <v>7050</v>
      </c>
      <c r="B2391" s="6">
        <v>714</v>
      </c>
      <c r="C2391" s="7" t="s">
        <v>4808</v>
      </c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hidden="1" spans="1:26">
      <c r="A2392" s="1" t="s">
        <v>7051</v>
      </c>
      <c r="B2392" s="6">
        <v>714</v>
      </c>
      <c r="C2392" s="7" t="s">
        <v>4808</v>
      </c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hidden="1" spans="1:26">
      <c r="A2393" s="1" t="s">
        <v>7052</v>
      </c>
      <c r="B2393" s="6">
        <v>714</v>
      </c>
      <c r="C2393" s="7" t="s">
        <v>4808</v>
      </c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hidden="1" spans="1:26">
      <c r="A2394" s="1" t="s">
        <v>7053</v>
      </c>
      <c r="B2394" s="6">
        <v>714</v>
      </c>
      <c r="C2394" s="7" t="s">
        <v>4808</v>
      </c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hidden="1" spans="1:26">
      <c r="A2395" s="1" t="s">
        <v>7054</v>
      </c>
      <c r="B2395" s="6">
        <v>714</v>
      </c>
      <c r="C2395" s="7" t="s">
        <v>4808</v>
      </c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hidden="1" spans="1:26">
      <c r="A2396" s="1" t="s">
        <v>7055</v>
      </c>
      <c r="B2396" s="6">
        <v>714</v>
      </c>
      <c r="C2396" s="7" t="s">
        <v>4808</v>
      </c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hidden="1" spans="1:26">
      <c r="A2397" s="1" t="s">
        <v>7056</v>
      </c>
      <c r="B2397" s="6">
        <v>714</v>
      </c>
      <c r="C2397" s="7" t="s">
        <v>4808</v>
      </c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hidden="1" spans="1:26">
      <c r="A2398" s="1" t="s">
        <v>7057</v>
      </c>
      <c r="B2398" s="6">
        <v>713</v>
      </c>
      <c r="C2398" s="7" t="s">
        <v>4808</v>
      </c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hidden="1" spans="1:26">
      <c r="A2399" s="1" t="s">
        <v>7058</v>
      </c>
      <c r="B2399" s="6">
        <v>713</v>
      </c>
      <c r="C2399" s="7" t="s">
        <v>4808</v>
      </c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hidden="1" spans="1:26">
      <c r="A2400" s="1" t="s">
        <v>7059</v>
      </c>
      <c r="B2400" s="6">
        <v>713</v>
      </c>
      <c r="C2400" s="7" t="s">
        <v>4808</v>
      </c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hidden="1" spans="1:26">
      <c r="A2401" s="1" t="s">
        <v>7060</v>
      </c>
      <c r="B2401" s="6">
        <v>711</v>
      </c>
      <c r="C2401" s="7" t="s">
        <v>4808</v>
      </c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hidden="1" spans="1:26">
      <c r="A2402" s="1" t="s">
        <v>7061</v>
      </c>
      <c r="B2402" s="6">
        <v>711</v>
      </c>
      <c r="C2402" s="7" t="s">
        <v>4808</v>
      </c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hidden="1" spans="1:26">
      <c r="A2403" s="1" t="s">
        <v>7062</v>
      </c>
      <c r="B2403" s="6">
        <v>711</v>
      </c>
      <c r="C2403" s="7" t="s">
        <v>4808</v>
      </c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hidden="1" spans="1:26">
      <c r="A2404" s="1" t="s">
        <v>7063</v>
      </c>
      <c r="B2404" s="6">
        <v>711</v>
      </c>
      <c r="C2404" s="7" t="s">
        <v>4808</v>
      </c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hidden="1" spans="1:26">
      <c r="A2405" s="1" t="s">
        <v>7064</v>
      </c>
      <c r="B2405" s="6">
        <v>710</v>
      </c>
      <c r="C2405" s="7" t="s">
        <v>4808</v>
      </c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hidden="1" spans="1:26">
      <c r="A2406" s="1" t="s">
        <v>7065</v>
      </c>
      <c r="B2406" s="6">
        <v>710</v>
      </c>
      <c r="C2406" s="7" t="s">
        <v>4808</v>
      </c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hidden="1" spans="1:26">
      <c r="A2407" s="1" t="s">
        <v>7066</v>
      </c>
      <c r="B2407" s="6">
        <v>710</v>
      </c>
      <c r="C2407" s="7" t="s">
        <v>4808</v>
      </c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hidden="1" spans="1:26">
      <c r="A2408" s="1" t="s">
        <v>7067</v>
      </c>
      <c r="B2408" s="6">
        <v>710</v>
      </c>
      <c r="C2408" s="7" t="s">
        <v>4808</v>
      </c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hidden="1" spans="1:26">
      <c r="A2409" s="1" t="s">
        <v>7068</v>
      </c>
      <c r="B2409" s="6">
        <v>710</v>
      </c>
      <c r="C2409" s="7" t="s">
        <v>4808</v>
      </c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hidden="1" spans="1:26">
      <c r="A2410" s="1" t="s">
        <v>7069</v>
      </c>
      <c r="B2410" s="6">
        <v>709</v>
      </c>
      <c r="C2410" s="7" t="s">
        <v>4808</v>
      </c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hidden="1" spans="1:26">
      <c r="A2411" s="1" t="s">
        <v>7070</v>
      </c>
      <c r="B2411" s="6">
        <v>709</v>
      </c>
      <c r="C2411" s="7" t="s">
        <v>4808</v>
      </c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hidden="1" spans="1:26">
      <c r="A2412" s="1" t="s">
        <v>7071</v>
      </c>
      <c r="B2412" s="6">
        <v>708</v>
      </c>
      <c r="C2412" s="7" t="s">
        <v>4808</v>
      </c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hidden="1" spans="1:26">
      <c r="A2413" s="1" t="s">
        <v>7072</v>
      </c>
      <c r="B2413" s="6">
        <v>708</v>
      </c>
      <c r="C2413" s="7" t="s">
        <v>4808</v>
      </c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hidden="1" spans="1:26">
      <c r="A2414" s="1" t="s">
        <v>7073</v>
      </c>
      <c r="B2414" s="6">
        <v>707</v>
      </c>
      <c r="C2414" s="7" t="s">
        <v>4808</v>
      </c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hidden="1" spans="1:26">
      <c r="A2415" s="1" t="s">
        <v>7074</v>
      </c>
      <c r="B2415" s="6">
        <v>707</v>
      </c>
      <c r="C2415" s="7" t="s">
        <v>4808</v>
      </c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hidden="1" spans="1:26">
      <c r="A2416" s="1" t="s">
        <v>7075</v>
      </c>
      <c r="B2416" s="6">
        <v>706</v>
      </c>
      <c r="C2416" s="7" t="s">
        <v>4808</v>
      </c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hidden="1" spans="1:26">
      <c r="A2417" s="1" t="s">
        <v>7076</v>
      </c>
      <c r="B2417" s="6">
        <v>706</v>
      </c>
      <c r="C2417" s="7" t="s">
        <v>4808</v>
      </c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hidden="1" spans="1:26">
      <c r="A2418" s="1" t="s">
        <v>7077</v>
      </c>
      <c r="B2418" s="6">
        <v>706</v>
      </c>
      <c r="C2418" s="7" t="s">
        <v>4808</v>
      </c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hidden="1" spans="1:26">
      <c r="A2419" s="1" t="s">
        <v>7078</v>
      </c>
      <c r="B2419" s="6">
        <v>706</v>
      </c>
      <c r="C2419" s="7" t="s">
        <v>4808</v>
      </c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hidden="1" spans="1:26">
      <c r="A2420" s="1" t="s">
        <v>7079</v>
      </c>
      <c r="B2420" s="6">
        <v>706</v>
      </c>
      <c r="C2420" s="7" t="s">
        <v>4808</v>
      </c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hidden="1" spans="1:26">
      <c r="A2421" s="1" t="s">
        <v>7080</v>
      </c>
      <c r="B2421" s="6">
        <v>706</v>
      </c>
      <c r="C2421" s="7" t="s">
        <v>4808</v>
      </c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hidden="1" spans="1:26">
      <c r="A2422" s="1" t="s">
        <v>7081</v>
      </c>
      <c r="B2422" s="6">
        <v>705</v>
      </c>
      <c r="C2422" s="7" t="s">
        <v>4808</v>
      </c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hidden="1" spans="1:26">
      <c r="A2423" s="1" t="s">
        <v>7082</v>
      </c>
      <c r="B2423" s="6">
        <v>705</v>
      </c>
      <c r="C2423" s="7" t="s">
        <v>4808</v>
      </c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hidden="1" spans="1:26">
      <c r="A2424" s="1" t="s">
        <v>7083</v>
      </c>
      <c r="B2424" s="6">
        <v>704</v>
      </c>
      <c r="C2424" s="7" t="s">
        <v>4808</v>
      </c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hidden="1" spans="1:26">
      <c r="A2425" s="1" t="s">
        <v>7084</v>
      </c>
      <c r="B2425" s="6">
        <v>704</v>
      </c>
      <c r="C2425" s="7" t="s">
        <v>4808</v>
      </c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hidden="1" spans="1:26">
      <c r="A2426" s="1" t="s">
        <v>7085</v>
      </c>
      <c r="B2426" s="6">
        <v>703</v>
      </c>
      <c r="C2426" s="7" t="s">
        <v>4808</v>
      </c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hidden="1" spans="1:26">
      <c r="A2427" s="1" t="s">
        <v>7086</v>
      </c>
      <c r="B2427" s="6">
        <v>703</v>
      </c>
      <c r="C2427" s="7" t="s">
        <v>4808</v>
      </c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hidden="1" spans="1:26">
      <c r="A2428" s="1" t="s">
        <v>7087</v>
      </c>
      <c r="B2428" s="6">
        <v>702</v>
      </c>
      <c r="C2428" s="7" t="s">
        <v>4808</v>
      </c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hidden="1" spans="1:26">
      <c r="A2429" s="1" t="s">
        <v>4625</v>
      </c>
      <c r="B2429" s="6">
        <v>702</v>
      </c>
      <c r="C2429" s="7" t="s">
        <v>4808</v>
      </c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hidden="1" spans="1:26">
      <c r="A2430" s="1" t="s">
        <v>7088</v>
      </c>
      <c r="B2430" s="6">
        <v>702</v>
      </c>
      <c r="C2430" s="7" t="s">
        <v>4808</v>
      </c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hidden="1" spans="1:26">
      <c r="A2431" s="1" t="s">
        <v>7089</v>
      </c>
      <c r="B2431" s="6">
        <v>701</v>
      </c>
      <c r="C2431" s="7" t="s">
        <v>4808</v>
      </c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hidden="1" spans="1:26">
      <c r="A2432" s="1" t="s">
        <v>7090</v>
      </c>
      <c r="B2432" s="6">
        <v>701</v>
      </c>
      <c r="C2432" s="7" t="s">
        <v>4808</v>
      </c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hidden="1" spans="1:26">
      <c r="A2433" s="1" t="s">
        <v>7091</v>
      </c>
      <c r="B2433" s="6">
        <v>701</v>
      </c>
      <c r="C2433" s="7" t="s">
        <v>4808</v>
      </c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hidden="1" spans="1:26">
      <c r="A2434" s="1" t="s">
        <v>7092</v>
      </c>
      <c r="B2434" s="6">
        <v>701</v>
      </c>
      <c r="C2434" s="7" t="s">
        <v>4808</v>
      </c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hidden="1" spans="1:26">
      <c r="A2435" s="1" t="s">
        <v>7093</v>
      </c>
      <c r="B2435" s="6">
        <v>701</v>
      </c>
      <c r="C2435" s="7" t="s">
        <v>4808</v>
      </c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hidden="1" spans="1:26">
      <c r="A2436" s="1" t="s">
        <v>7094</v>
      </c>
      <c r="B2436" s="6">
        <v>700</v>
      </c>
      <c r="C2436" s="7" t="s">
        <v>4808</v>
      </c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hidden="1" spans="1:26">
      <c r="A2437" s="1" t="s">
        <v>2392</v>
      </c>
      <c r="B2437" s="6">
        <v>700</v>
      </c>
      <c r="C2437" s="7" t="s">
        <v>4808</v>
      </c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hidden="1" spans="1:26">
      <c r="A2438" s="1" t="s">
        <v>7095</v>
      </c>
      <c r="B2438" s="6">
        <v>700</v>
      </c>
      <c r="C2438" s="7" t="s">
        <v>4808</v>
      </c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hidden="1" spans="1:26">
      <c r="A2439" s="1" t="s">
        <v>7096</v>
      </c>
      <c r="B2439" s="6">
        <v>700</v>
      </c>
      <c r="C2439" s="7" t="s">
        <v>4808</v>
      </c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hidden="1" spans="1:26">
      <c r="A2440" s="1" t="s">
        <v>7097</v>
      </c>
      <c r="B2440" s="6">
        <v>700</v>
      </c>
      <c r="C2440" s="7" t="s">
        <v>4808</v>
      </c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hidden="1" spans="1:26">
      <c r="A2441" s="1" t="s">
        <v>4103</v>
      </c>
      <c r="B2441" s="6">
        <v>700</v>
      </c>
      <c r="C2441" s="7" t="s">
        <v>4808</v>
      </c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hidden="1" spans="1:26">
      <c r="A2442" s="1" t="s">
        <v>7098</v>
      </c>
      <c r="B2442" s="6">
        <v>700</v>
      </c>
      <c r="C2442" s="7" t="s">
        <v>4808</v>
      </c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hidden="1" spans="1:26">
      <c r="A2443" s="1" t="s">
        <v>7099</v>
      </c>
      <c r="B2443" s="6">
        <v>699</v>
      </c>
      <c r="C2443" s="7" t="s">
        <v>4808</v>
      </c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hidden="1" spans="1:26">
      <c r="A2444" s="1" t="s">
        <v>7100</v>
      </c>
      <c r="B2444" s="6">
        <v>699</v>
      </c>
      <c r="C2444" s="7" t="s">
        <v>4808</v>
      </c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hidden="1" spans="1:26">
      <c r="A2445" s="1" t="s">
        <v>7101</v>
      </c>
      <c r="B2445" s="6">
        <v>699</v>
      </c>
      <c r="C2445" s="7" t="s">
        <v>4808</v>
      </c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hidden="1" spans="1:26">
      <c r="A2446" s="1" t="s">
        <v>7102</v>
      </c>
      <c r="B2446" s="6">
        <v>699</v>
      </c>
      <c r="C2446" s="7" t="s">
        <v>4808</v>
      </c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hidden="1" spans="1:26">
      <c r="A2447" s="1" t="s">
        <v>4044</v>
      </c>
      <c r="B2447" s="6">
        <v>698</v>
      </c>
      <c r="C2447" s="7" t="s">
        <v>4808</v>
      </c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hidden="1" spans="1:26">
      <c r="A2448" s="1" t="s">
        <v>7103</v>
      </c>
      <c r="B2448" s="6">
        <v>698</v>
      </c>
      <c r="C2448" s="7" t="s">
        <v>4808</v>
      </c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hidden="1" spans="1:26">
      <c r="A2449" s="1">
        <v>2014</v>
      </c>
      <c r="B2449" s="6">
        <v>698</v>
      </c>
      <c r="C2449" s="7" t="s">
        <v>4808</v>
      </c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hidden="1" spans="1:26">
      <c r="A2450" s="1" t="s">
        <v>7104</v>
      </c>
      <c r="B2450" s="6">
        <v>698</v>
      </c>
      <c r="C2450" s="7" t="s">
        <v>4808</v>
      </c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hidden="1" spans="1:26">
      <c r="A2451" s="1" t="s">
        <v>7105</v>
      </c>
      <c r="B2451" s="6">
        <v>698</v>
      </c>
      <c r="C2451" s="7" t="s">
        <v>4808</v>
      </c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hidden="1" spans="1:26">
      <c r="A2452" s="1" t="s">
        <v>7106</v>
      </c>
      <c r="B2452" s="6">
        <v>698</v>
      </c>
      <c r="C2452" s="7" t="s">
        <v>4808</v>
      </c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hidden="1" spans="1:26">
      <c r="A2453" s="1" t="s">
        <v>7107</v>
      </c>
      <c r="B2453" s="6">
        <v>698</v>
      </c>
      <c r="C2453" s="7" t="s">
        <v>4808</v>
      </c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hidden="1" spans="1:26">
      <c r="A2454" s="1" t="s">
        <v>7108</v>
      </c>
      <c r="B2454" s="6">
        <v>698</v>
      </c>
      <c r="C2454" s="7" t="s">
        <v>4808</v>
      </c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hidden="1" spans="1:26">
      <c r="A2455" s="1" t="s">
        <v>7109</v>
      </c>
      <c r="B2455" s="6">
        <v>698</v>
      </c>
      <c r="C2455" s="7" t="s">
        <v>4808</v>
      </c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hidden="1" spans="1:26">
      <c r="A2456" s="1" t="s">
        <v>7110</v>
      </c>
      <c r="B2456" s="6">
        <v>697</v>
      </c>
      <c r="C2456" s="7" t="s">
        <v>4808</v>
      </c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hidden="1" spans="1:26">
      <c r="A2457" s="1" t="s">
        <v>7111</v>
      </c>
      <c r="B2457" s="6">
        <v>697</v>
      </c>
      <c r="C2457" s="7" t="s">
        <v>4808</v>
      </c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hidden="1" spans="1:26">
      <c r="A2458" s="1" t="s">
        <v>7112</v>
      </c>
      <c r="B2458" s="6">
        <v>697</v>
      </c>
      <c r="C2458" s="7" t="s">
        <v>4808</v>
      </c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hidden="1" spans="1:26">
      <c r="A2459" s="1" t="s">
        <v>7113</v>
      </c>
      <c r="B2459" s="6">
        <v>697</v>
      </c>
      <c r="C2459" s="7" t="s">
        <v>4808</v>
      </c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hidden="1" spans="1:26">
      <c r="A2460" s="1" t="s">
        <v>7114</v>
      </c>
      <c r="B2460" s="6">
        <v>697</v>
      </c>
      <c r="C2460" s="7" t="s">
        <v>4808</v>
      </c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hidden="1" spans="1:26">
      <c r="A2461" s="1" t="s">
        <v>7115</v>
      </c>
      <c r="B2461" s="6">
        <v>697</v>
      </c>
      <c r="C2461" s="7" t="s">
        <v>4808</v>
      </c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hidden="1" spans="1:26">
      <c r="A2462" s="1" t="s">
        <v>7116</v>
      </c>
      <c r="B2462" s="6">
        <v>697</v>
      </c>
      <c r="C2462" s="7" t="s">
        <v>4808</v>
      </c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hidden="1" spans="1:26">
      <c r="A2463" s="1" t="s">
        <v>7117</v>
      </c>
      <c r="B2463" s="6">
        <v>697</v>
      </c>
      <c r="C2463" s="7" t="s">
        <v>4808</v>
      </c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hidden="1" spans="1:26">
      <c r="A2464" s="1" t="s">
        <v>7118</v>
      </c>
      <c r="B2464" s="6">
        <v>697</v>
      </c>
      <c r="C2464" s="7" t="s">
        <v>4808</v>
      </c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hidden="1" spans="1:26">
      <c r="A2465" s="1" t="s">
        <v>7119</v>
      </c>
      <c r="B2465" s="6">
        <v>697</v>
      </c>
      <c r="C2465" s="7" t="s">
        <v>4808</v>
      </c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hidden="1" spans="1:26">
      <c r="A2466" s="1" t="s">
        <v>7120</v>
      </c>
      <c r="B2466" s="6">
        <v>696</v>
      </c>
      <c r="C2466" s="7" t="s">
        <v>4808</v>
      </c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hidden="1" spans="1:26">
      <c r="A2467" s="1" t="s">
        <v>982</v>
      </c>
      <c r="B2467" s="6">
        <v>696</v>
      </c>
      <c r="C2467" s="7" t="s">
        <v>4808</v>
      </c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hidden="1" spans="1:26">
      <c r="A2468" s="1" t="s">
        <v>7121</v>
      </c>
      <c r="B2468" s="6">
        <v>696</v>
      </c>
      <c r="C2468" s="7" t="s">
        <v>4808</v>
      </c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hidden="1" spans="1:26">
      <c r="A2469" s="1" t="s">
        <v>7122</v>
      </c>
      <c r="B2469" s="6">
        <v>696</v>
      </c>
      <c r="C2469" s="7" t="s">
        <v>4808</v>
      </c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hidden="1" spans="1:26">
      <c r="A2470" s="1" t="s">
        <v>7123</v>
      </c>
      <c r="B2470" s="6">
        <v>696</v>
      </c>
      <c r="C2470" s="7" t="s">
        <v>4808</v>
      </c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hidden="1" spans="1:26">
      <c r="A2471" s="1" t="s">
        <v>7124</v>
      </c>
      <c r="B2471" s="6">
        <v>696</v>
      </c>
      <c r="C2471" s="7" t="s">
        <v>4808</v>
      </c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hidden="1" spans="1:26">
      <c r="A2472" s="1" t="s">
        <v>7125</v>
      </c>
      <c r="B2472" s="6">
        <v>696</v>
      </c>
      <c r="C2472" s="7" t="s">
        <v>4808</v>
      </c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hidden="1" spans="1:26">
      <c r="A2473" s="1" t="s">
        <v>7126</v>
      </c>
      <c r="B2473" s="6">
        <v>696</v>
      </c>
      <c r="C2473" s="7" t="s">
        <v>4808</v>
      </c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hidden="1" spans="1:26">
      <c r="A2474" s="1" t="s">
        <v>7127</v>
      </c>
      <c r="B2474" s="6">
        <v>696</v>
      </c>
      <c r="C2474" s="7" t="s">
        <v>4808</v>
      </c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hidden="1" spans="1:26">
      <c r="A2475" s="1" t="s">
        <v>7128</v>
      </c>
      <c r="B2475" s="6">
        <v>696</v>
      </c>
      <c r="C2475" s="7" t="s">
        <v>4808</v>
      </c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hidden="1" spans="1:26">
      <c r="A2476" s="1" t="s">
        <v>7129</v>
      </c>
      <c r="B2476" s="6">
        <v>696</v>
      </c>
      <c r="C2476" s="7" t="s">
        <v>4808</v>
      </c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hidden="1" spans="1:26">
      <c r="A2477" s="1" t="s">
        <v>7130</v>
      </c>
      <c r="B2477" s="6">
        <v>696</v>
      </c>
      <c r="C2477" s="7" t="s">
        <v>4808</v>
      </c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hidden="1" spans="1:26">
      <c r="A2478" s="1" t="s">
        <v>7131</v>
      </c>
      <c r="B2478" s="6">
        <v>695</v>
      </c>
      <c r="C2478" s="7" t="s">
        <v>4808</v>
      </c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hidden="1" spans="1:26">
      <c r="A2479" s="1" t="s">
        <v>7132</v>
      </c>
      <c r="B2479" s="6">
        <v>695</v>
      </c>
      <c r="C2479" s="7" t="s">
        <v>4808</v>
      </c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hidden="1" spans="1:26">
      <c r="A2480" s="1" t="s">
        <v>7133</v>
      </c>
      <c r="B2480" s="6">
        <v>695</v>
      </c>
      <c r="C2480" s="7" t="s">
        <v>4808</v>
      </c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hidden="1" spans="1:26">
      <c r="A2481" s="1" t="s">
        <v>7134</v>
      </c>
      <c r="B2481" s="6">
        <v>695</v>
      </c>
      <c r="C2481" s="7" t="s">
        <v>4808</v>
      </c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hidden="1" spans="1:26">
      <c r="A2482" s="1" t="s">
        <v>7135</v>
      </c>
      <c r="B2482" s="6">
        <v>695</v>
      </c>
      <c r="C2482" s="7" t="s">
        <v>4808</v>
      </c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hidden="1" spans="1:26">
      <c r="A2483" s="1" t="s">
        <v>7136</v>
      </c>
      <c r="B2483" s="6">
        <v>695</v>
      </c>
      <c r="C2483" s="7" t="s">
        <v>4808</v>
      </c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hidden="1" spans="1:26">
      <c r="A2484" s="1" t="s">
        <v>7137</v>
      </c>
      <c r="B2484" s="6">
        <v>695</v>
      </c>
      <c r="C2484" s="7" t="s">
        <v>4808</v>
      </c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hidden="1" spans="1:26">
      <c r="A2485" s="1" t="s">
        <v>7138</v>
      </c>
      <c r="B2485" s="6">
        <v>694</v>
      </c>
      <c r="C2485" s="7" t="s">
        <v>4808</v>
      </c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hidden="1" spans="1:26">
      <c r="A2486" s="1" t="s">
        <v>7139</v>
      </c>
      <c r="B2486" s="6">
        <v>694</v>
      </c>
      <c r="C2486" s="7" t="s">
        <v>4808</v>
      </c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hidden="1" spans="1:26">
      <c r="A2487" s="1" t="s">
        <v>7140</v>
      </c>
      <c r="B2487" s="6">
        <v>694</v>
      </c>
      <c r="C2487" s="7" t="s">
        <v>4808</v>
      </c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hidden="1" spans="1:26">
      <c r="A2488" s="1" t="s">
        <v>7141</v>
      </c>
      <c r="B2488" s="6">
        <v>693</v>
      </c>
      <c r="C2488" s="7" t="s">
        <v>4808</v>
      </c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hidden="1" spans="1:26">
      <c r="A2489" s="1" t="s">
        <v>7142</v>
      </c>
      <c r="B2489" s="6">
        <v>693</v>
      </c>
      <c r="C2489" s="7" t="s">
        <v>4808</v>
      </c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hidden="1" spans="1:26">
      <c r="A2490" s="1" t="s">
        <v>7143</v>
      </c>
      <c r="B2490" s="6">
        <v>693</v>
      </c>
      <c r="C2490" s="7" t="s">
        <v>4808</v>
      </c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hidden="1" spans="1:26">
      <c r="A2491" s="1" t="s">
        <v>7144</v>
      </c>
      <c r="B2491" s="6">
        <v>693</v>
      </c>
      <c r="C2491" s="7" t="s">
        <v>4808</v>
      </c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hidden="1" spans="1:26">
      <c r="A2492" s="1" t="s">
        <v>7145</v>
      </c>
      <c r="B2492" s="6">
        <v>693</v>
      </c>
      <c r="C2492" s="7" t="s">
        <v>4808</v>
      </c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hidden="1" spans="1:26">
      <c r="A2493" s="1" t="s">
        <v>7146</v>
      </c>
      <c r="B2493" s="6">
        <v>693</v>
      </c>
      <c r="C2493" s="7" t="s">
        <v>4808</v>
      </c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hidden="1" spans="1:26">
      <c r="A2494" s="1" t="s">
        <v>7147</v>
      </c>
      <c r="B2494" s="6">
        <v>692</v>
      </c>
      <c r="C2494" s="7" t="s">
        <v>4808</v>
      </c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hidden="1" spans="1:26">
      <c r="A2495" s="1" t="s">
        <v>7148</v>
      </c>
      <c r="B2495" s="6">
        <v>692</v>
      </c>
      <c r="C2495" s="7" t="s">
        <v>4808</v>
      </c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hidden="1" spans="1:26">
      <c r="A2496" s="1" t="s">
        <v>7149</v>
      </c>
      <c r="B2496" s="6">
        <v>692</v>
      </c>
      <c r="C2496" s="7" t="s">
        <v>4808</v>
      </c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hidden="1" spans="1:26">
      <c r="A2497" s="1" t="s">
        <v>7150</v>
      </c>
      <c r="B2497" s="6">
        <v>692</v>
      </c>
      <c r="C2497" s="7" t="s">
        <v>4808</v>
      </c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hidden="1" spans="1:26">
      <c r="A2498" s="1" t="s">
        <v>7151</v>
      </c>
      <c r="B2498" s="6">
        <v>691</v>
      </c>
      <c r="C2498" s="7" t="s">
        <v>4808</v>
      </c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hidden="1" spans="1:26">
      <c r="A2499" s="1" t="s">
        <v>7152</v>
      </c>
      <c r="B2499" s="6">
        <v>690</v>
      </c>
      <c r="C2499" s="7" t="s">
        <v>4808</v>
      </c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hidden="1" spans="1:26">
      <c r="A2500" s="1" t="s">
        <v>7153</v>
      </c>
      <c r="B2500" s="6">
        <v>690</v>
      </c>
      <c r="C2500" s="7" t="s">
        <v>4808</v>
      </c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hidden="1" spans="1:26">
      <c r="A2501" s="1" t="s">
        <v>7154</v>
      </c>
      <c r="B2501" s="6">
        <v>689</v>
      </c>
      <c r="C2501" s="7" t="s">
        <v>4808</v>
      </c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hidden="1" spans="1:26">
      <c r="A2502" s="1" t="s">
        <v>7155</v>
      </c>
      <c r="B2502" s="6">
        <v>689</v>
      </c>
      <c r="C2502" s="7" t="s">
        <v>4808</v>
      </c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hidden="1" spans="1:26">
      <c r="A2503" s="1" t="s">
        <v>7156</v>
      </c>
      <c r="B2503" s="6">
        <v>689</v>
      </c>
      <c r="C2503" s="7" t="s">
        <v>4808</v>
      </c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hidden="1" spans="1:26">
      <c r="A2504" s="1" t="s">
        <v>7157</v>
      </c>
      <c r="B2504" s="6">
        <v>689</v>
      </c>
      <c r="C2504" s="7" t="s">
        <v>4808</v>
      </c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hidden="1" spans="1:26">
      <c r="A2505" s="1" t="s">
        <v>7158</v>
      </c>
      <c r="B2505" s="6">
        <v>689</v>
      </c>
      <c r="C2505" s="7" t="s">
        <v>4808</v>
      </c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hidden="1" spans="1:26">
      <c r="A2506" s="1" t="s">
        <v>7159</v>
      </c>
      <c r="B2506" s="6">
        <v>689</v>
      </c>
      <c r="C2506" s="7" t="s">
        <v>4808</v>
      </c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hidden="1" spans="1:26">
      <c r="A2507" s="1" t="s">
        <v>7160</v>
      </c>
      <c r="B2507" s="6">
        <v>689</v>
      </c>
      <c r="C2507" s="7" t="s">
        <v>4808</v>
      </c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hidden="1" spans="1:26">
      <c r="A2508" s="1" t="s">
        <v>7161</v>
      </c>
      <c r="B2508" s="6">
        <v>688</v>
      </c>
      <c r="C2508" s="7" t="s">
        <v>4808</v>
      </c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hidden="1" spans="1:26">
      <c r="A2509" s="1" t="s">
        <v>7162</v>
      </c>
      <c r="B2509" s="6">
        <v>688</v>
      </c>
      <c r="C2509" s="7" t="s">
        <v>4808</v>
      </c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hidden="1" spans="1:26">
      <c r="A2510" s="1" t="s">
        <v>7163</v>
      </c>
      <c r="B2510" s="6">
        <v>688</v>
      </c>
      <c r="C2510" s="7" t="s">
        <v>4808</v>
      </c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hidden="1" spans="1:26">
      <c r="A2511" s="1" t="s">
        <v>7164</v>
      </c>
      <c r="B2511" s="6">
        <v>688</v>
      </c>
      <c r="C2511" s="7" t="s">
        <v>4808</v>
      </c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hidden="1" spans="1:26">
      <c r="A2512" s="1" t="s">
        <v>7165</v>
      </c>
      <c r="B2512" s="6">
        <v>688</v>
      </c>
      <c r="C2512" s="7" t="s">
        <v>4808</v>
      </c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hidden="1" spans="1:26">
      <c r="A2513" s="1" t="s">
        <v>7166</v>
      </c>
      <c r="B2513" s="6">
        <v>688</v>
      </c>
      <c r="C2513" s="7" t="s">
        <v>4808</v>
      </c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hidden="1" spans="1:26">
      <c r="A2514" s="1" t="s">
        <v>7167</v>
      </c>
      <c r="B2514" s="6">
        <v>688</v>
      </c>
      <c r="C2514" s="7" t="s">
        <v>4808</v>
      </c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hidden="1" spans="1:26">
      <c r="A2515" s="1" t="s">
        <v>7168</v>
      </c>
      <c r="B2515" s="6">
        <v>687</v>
      </c>
      <c r="C2515" s="7" t="s">
        <v>4808</v>
      </c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hidden="1" spans="1:26">
      <c r="A2516" s="1" t="s">
        <v>7169</v>
      </c>
      <c r="B2516" s="6">
        <v>686</v>
      </c>
      <c r="C2516" s="7" t="s">
        <v>4808</v>
      </c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hidden="1" spans="1:26">
      <c r="A2517" s="1" t="s">
        <v>7170</v>
      </c>
      <c r="B2517" s="6">
        <v>686</v>
      </c>
      <c r="C2517" s="7" t="s">
        <v>4808</v>
      </c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hidden="1" spans="1:26">
      <c r="A2518" s="1" t="s">
        <v>7171</v>
      </c>
      <c r="B2518" s="6">
        <v>686</v>
      </c>
      <c r="C2518" s="7" t="s">
        <v>4808</v>
      </c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hidden="1" spans="1:26">
      <c r="A2519" s="1" t="s">
        <v>7172</v>
      </c>
      <c r="B2519" s="6">
        <v>686</v>
      </c>
      <c r="C2519" s="7" t="s">
        <v>4808</v>
      </c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hidden="1" spans="1:26">
      <c r="A2520" s="1" t="s">
        <v>7173</v>
      </c>
      <c r="B2520" s="6">
        <v>685</v>
      </c>
      <c r="C2520" s="7" t="s">
        <v>4808</v>
      </c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hidden="1" spans="1:26">
      <c r="A2521" s="1" t="s">
        <v>4096</v>
      </c>
      <c r="B2521" s="6">
        <v>685</v>
      </c>
      <c r="C2521" s="7" t="s">
        <v>4808</v>
      </c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hidden="1" spans="1:26">
      <c r="A2522" s="1" t="s">
        <v>7174</v>
      </c>
      <c r="B2522" s="6">
        <v>684</v>
      </c>
      <c r="C2522" s="7" t="s">
        <v>4808</v>
      </c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hidden="1" spans="1:26">
      <c r="A2523" s="1" t="s">
        <v>7175</v>
      </c>
      <c r="B2523" s="6">
        <v>684</v>
      </c>
      <c r="C2523" s="7" t="s">
        <v>4808</v>
      </c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hidden="1" spans="1:26">
      <c r="A2524" s="1" t="s">
        <v>7176</v>
      </c>
      <c r="B2524" s="6">
        <v>684</v>
      </c>
      <c r="C2524" s="7" t="s">
        <v>4808</v>
      </c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hidden="1" spans="1:26">
      <c r="A2525" s="1" t="s">
        <v>7177</v>
      </c>
      <c r="B2525" s="6">
        <v>684</v>
      </c>
      <c r="C2525" s="7" t="s">
        <v>4808</v>
      </c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hidden="1" spans="1:26">
      <c r="A2526" s="1" t="s">
        <v>7178</v>
      </c>
      <c r="B2526" s="6">
        <v>684</v>
      </c>
      <c r="C2526" s="7" t="s">
        <v>4808</v>
      </c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hidden="1" spans="1:26">
      <c r="A2527" s="1" t="s">
        <v>7179</v>
      </c>
      <c r="B2527" s="6">
        <v>684</v>
      </c>
      <c r="C2527" s="7" t="s">
        <v>4808</v>
      </c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hidden="1" spans="1:26">
      <c r="A2528" s="1" t="s">
        <v>7180</v>
      </c>
      <c r="B2528" s="6">
        <v>683</v>
      </c>
      <c r="C2528" s="7" t="s">
        <v>4808</v>
      </c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hidden="1" spans="1:26">
      <c r="A2529" s="1" t="s">
        <v>7181</v>
      </c>
      <c r="B2529" s="6">
        <v>683</v>
      </c>
      <c r="C2529" s="7" t="s">
        <v>4808</v>
      </c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hidden="1" spans="1:26">
      <c r="A2530" s="1" t="s">
        <v>7182</v>
      </c>
      <c r="B2530" s="6">
        <v>683</v>
      </c>
      <c r="C2530" s="7" t="s">
        <v>4808</v>
      </c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hidden="1" spans="1:26">
      <c r="A2531" s="1" t="s">
        <v>7183</v>
      </c>
      <c r="B2531" s="6">
        <v>682</v>
      </c>
      <c r="C2531" s="7" t="s">
        <v>4808</v>
      </c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hidden="1" spans="1:26">
      <c r="A2532" s="1" t="s">
        <v>7184</v>
      </c>
      <c r="B2532" s="6">
        <v>682</v>
      </c>
      <c r="C2532" s="7" t="s">
        <v>4808</v>
      </c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hidden="1" spans="1:26">
      <c r="A2533" s="1" t="s">
        <v>7185</v>
      </c>
      <c r="B2533" s="6">
        <v>682</v>
      </c>
      <c r="C2533" s="7" t="s">
        <v>4808</v>
      </c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hidden="1" spans="1:26">
      <c r="A2534" s="1" t="s">
        <v>7186</v>
      </c>
      <c r="B2534" s="6">
        <v>682</v>
      </c>
      <c r="C2534" s="7" t="s">
        <v>4808</v>
      </c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hidden="1" spans="1:26">
      <c r="A2535" s="1" t="s">
        <v>7187</v>
      </c>
      <c r="B2535" s="6">
        <v>682</v>
      </c>
      <c r="C2535" s="7" t="s">
        <v>4808</v>
      </c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hidden="1" spans="1:26">
      <c r="A2536" s="1">
        <v>10</v>
      </c>
      <c r="B2536" s="6">
        <v>682</v>
      </c>
      <c r="C2536" s="7" t="s">
        <v>4808</v>
      </c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hidden="1" spans="1:26">
      <c r="A2537" s="1" t="s">
        <v>7188</v>
      </c>
      <c r="B2537" s="6">
        <v>682</v>
      </c>
      <c r="C2537" s="7" t="s">
        <v>4808</v>
      </c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hidden="1" spans="1:26">
      <c r="A2538" s="1" t="s">
        <v>7189</v>
      </c>
      <c r="B2538" s="6">
        <v>682</v>
      </c>
      <c r="C2538" s="7" t="s">
        <v>4808</v>
      </c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hidden="1" spans="1:26">
      <c r="A2539" s="1" t="s">
        <v>7190</v>
      </c>
      <c r="B2539" s="6">
        <v>682</v>
      </c>
      <c r="C2539" s="7" t="s">
        <v>4808</v>
      </c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hidden="1" spans="1:26">
      <c r="A2540" s="1" t="s">
        <v>7191</v>
      </c>
      <c r="B2540" s="6">
        <v>682</v>
      </c>
      <c r="C2540" s="7" t="s">
        <v>4808</v>
      </c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hidden="1" spans="1:26">
      <c r="A2541" s="1" t="s">
        <v>1450</v>
      </c>
      <c r="B2541" s="6">
        <v>681</v>
      </c>
      <c r="C2541" s="7" t="s">
        <v>4808</v>
      </c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hidden="1" spans="1:26">
      <c r="A2542" s="1" t="s">
        <v>7192</v>
      </c>
      <c r="B2542" s="6">
        <v>681</v>
      </c>
      <c r="C2542" s="7" t="s">
        <v>4808</v>
      </c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hidden="1" spans="1:26">
      <c r="A2543" s="1" t="s">
        <v>7193</v>
      </c>
      <c r="B2543" s="6">
        <v>681</v>
      </c>
      <c r="C2543" s="7" t="s">
        <v>4808</v>
      </c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hidden="1" spans="1:26">
      <c r="A2544" s="1" t="s">
        <v>7194</v>
      </c>
      <c r="B2544" s="6">
        <v>680</v>
      </c>
      <c r="C2544" s="7" t="s">
        <v>4808</v>
      </c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hidden="1" spans="1:26">
      <c r="A2545" s="1" t="s">
        <v>7195</v>
      </c>
      <c r="B2545" s="6">
        <v>680</v>
      </c>
      <c r="C2545" s="7" t="s">
        <v>4808</v>
      </c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hidden="1" spans="1:26">
      <c r="A2546" s="1" t="s">
        <v>7196</v>
      </c>
      <c r="B2546" s="6">
        <v>680</v>
      </c>
      <c r="C2546" s="7" t="s">
        <v>4808</v>
      </c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hidden="1" spans="1:26">
      <c r="A2547" s="1" t="s">
        <v>7197</v>
      </c>
      <c r="B2547" s="6">
        <v>679</v>
      </c>
      <c r="C2547" s="7" t="s">
        <v>4808</v>
      </c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hidden="1" spans="1:26">
      <c r="A2548" s="1" t="s">
        <v>7198</v>
      </c>
      <c r="B2548" s="6">
        <v>679</v>
      </c>
      <c r="C2548" s="7" t="s">
        <v>4808</v>
      </c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hidden="1" spans="1:26">
      <c r="A2549" s="1" t="s">
        <v>7199</v>
      </c>
      <c r="B2549" s="6">
        <v>679</v>
      </c>
      <c r="C2549" s="7" t="s">
        <v>4808</v>
      </c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hidden="1" spans="1:26">
      <c r="A2550" s="1" t="s">
        <v>7200</v>
      </c>
      <c r="B2550" s="6">
        <v>679</v>
      </c>
      <c r="C2550" s="7" t="s">
        <v>4808</v>
      </c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hidden="1" spans="1:26">
      <c r="A2551" s="1" t="s">
        <v>7201</v>
      </c>
      <c r="B2551" s="6">
        <v>679</v>
      </c>
      <c r="C2551" s="7" t="s">
        <v>4808</v>
      </c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hidden="1" spans="1:26">
      <c r="A2552" s="1" t="s">
        <v>2588</v>
      </c>
      <c r="B2552" s="6">
        <v>679</v>
      </c>
      <c r="C2552" s="7" t="s">
        <v>4808</v>
      </c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hidden="1" spans="1:26">
      <c r="A2553" s="1" t="s">
        <v>7202</v>
      </c>
      <c r="B2553" s="6">
        <v>678</v>
      </c>
      <c r="C2553" s="7" t="s">
        <v>4808</v>
      </c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hidden="1" spans="1:26">
      <c r="A2554" s="1" t="s">
        <v>7203</v>
      </c>
      <c r="B2554" s="6">
        <v>678</v>
      </c>
      <c r="C2554" s="7" t="s">
        <v>4808</v>
      </c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hidden="1" spans="1:26">
      <c r="A2555" s="1" t="s">
        <v>7204</v>
      </c>
      <c r="B2555" s="6">
        <v>678</v>
      </c>
      <c r="C2555" s="7" t="s">
        <v>4808</v>
      </c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hidden="1" spans="1:26">
      <c r="A2556" s="1" t="s">
        <v>7205</v>
      </c>
      <c r="B2556" s="6">
        <v>678</v>
      </c>
      <c r="C2556" s="7" t="s">
        <v>4808</v>
      </c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hidden="1" spans="1:26">
      <c r="A2557" s="1" t="s">
        <v>7206</v>
      </c>
      <c r="B2557" s="6">
        <v>677</v>
      </c>
      <c r="C2557" s="7" t="s">
        <v>4808</v>
      </c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hidden="1" spans="1:26">
      <c r="A2558" s="1" t="s">
        <v>7207</v>
      </c>
      <c r="B2558" s="6">
        <v>677</v>
      </c>
      <c r="C2558" s="7" t="s">
        <v>4808</v>
      </c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hidden="1" spans="1:26">
      <c r="A2559" s="1" t="s">
        <v>7208</v>
      </c>
      <c r="B2559" s="6">
        <v>677</v>
      </c>
      <c r="C2559" s="7" t="s">
        <v>4808</v>
      </c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hidden="1" spans="1:26">
      <c r="A2560" s="1" t="s">
        <v>7209</v>
      </c>
      <c r="B2560" s="6">
        <v>677</v>
      </c>
      <c r="C2560" s="7" t="s">
        <v>4808</v>
      </c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hidden="1" spans="1:26">
      <c r="A2561" s="1" t="s">
        <v>7210</v>
      </c>
      <c r="B2561" s="6">
        <v>677</v>
      </c>
      <c r="C2561" s="7" t="s">
        <v>4808</v>
      </c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hidden="1" spans="1:26">
      <c r="A2562" s="1" t="s">
        <v>7211</v>
      </c>
      <c r="B2562" s="6">
        <v>676</v>
      </c>
      <c r="C2562" s="7" t="s">
        <v>4808</v>
      </c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hidden="1" spans="1:26">
      <c r="A2563" s="1" t="s">
        <v>7212</v>
      </c>
      <c r="B2563" s="6">
        <v>676</v>
      </c>
      <c r="C2563" s="7" t="s">
        <v>4808</v>
      </c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hidden="1" spans="1:26">
      <c r="A2564" s="1" t="s">
        <v>7213</v>
      </c>
      <c r="B2564" s="6">
        <v>676</v>
      </c>
      <c r="C2564" s="7" t="s">
        <v>4808</v>
      </c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hidden="1" spans="1:26">
      <c r="A2565" s="1" t="s">
        <v>7214</v>
      </c>
      <c r="B2565" s="6">
        <v>676</v>
      </c>
      <c r="C2565" s="7" t="s">
        <v>4808</v>
      </c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hidden="1" spans="1:26">
      <c r="A2566" s="1" t="s">
        <v>7215</v>
      </c>
      <c r="B2566" s="6">
        <v>676</v>
      </c>
      <c r="C2566" s="7" t="s">
        <v>4808</v>
      </c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hidden="1" spans="1:26">
      <c r="A2567" s="1" t="s">
        <v>7216</v>
      </c>
      <c r="B2567" s="6">
        <v>676</v>
      </c>
      <c r="C2567" s="7" t="s">
        <v>4808</v>
      </c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hidden="1" spans="1:26">
      <c r="A2568" s="1" t="s">
        <v>7217</v>
      </c>
      <c r="B2568" s="6">
        <v>675</v>
      </c>
      <c r="C2568" s="7" t="s">
        <v>4808</v>
      </c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hidden="1" spans="1:26">
      <c r="A2569" s="1" t="s">
        <v>7218</v>
      </c>
      <c r="B2569" s="6">
        <v>675</v>
      </c>
      <c r="C2569" s="7" t="s">
        <v>4808</v>
      </c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hidden="1" spans="1:26">
      <c r="A2570" s="1" t="s">
        <v>7219</v>
      </c>
      <c r="B2570" s="6">
        <v>674</v>
      </c>
      <c r="C2570" s="7" t="s">
        <v>4808</v>
      </c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hidden="1" spans="1:26">
      <c r="A2571" s="1" t="s">
        <v>7220</v>
      </c>
      <c r="B2571" s="6">
        <v>674</v>
      </c>
      <c r="C2571" s="7" t="s">
        <v>4808</v>
      </c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hidden="1" spans="1:26">
      <c r="A2572" s="1" t="s">
        <v>7221</v>
      </c>
      <c r="B2572" s="6">
        <v>674</v>
      </c>
      <c r="C2572" s="7" t="s">
        <v>4808</v>
      </c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hidden="1" spans="1:26">
      <c r="A2573" s="1" t="s">
        <v>7222</v>
      </c>
      <c r="B2573" s="6">
        <v>673</v>
      </c>
      <c r="C2573" s="7" t="s">
        <v>4808</v>
      </c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hidden="1" spans="1:26">
      <c r="A2574" s="1" t="s">
        <v>7223</v>
      </c>
      <c r="B2574" s="6">
        <v>673</v>
      </c>
      <c r="C2574" s="7" t="s">
        <v>4808</v>
      </c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hidden="1" spans="1:26">
      <c r="A2575" s="1" t="s">
        <v>7224</v>
      </c>
      <c r="B2575" s="6">
        <v>673</v>
      </c>
      <c r="C2575" s="7" t="s">
        <v>4808</v>
      </c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hidden="1" spans="1:26">
      <c r="A2576" s="1" t="s">
        <v>7225</v>
      </c>
      <c r="B2576" s="6">
        <v>672</v>
      </c>
      <c r="C2576" s="7" t="s">
        <v>4808</v>
      </c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hidden="1" spans="1:26">
      <c r="A2577" s="1" t="s">
        <v>7226</v>
      </c>
      <c r="B2577" s="6">
        <v>671</v>
      </c>
      <c r="C2577" s="7" t="s">
        <v>4808</v>
      </c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hidden="1" spans="1:26">
      <c r="A2578" s="1" t="s">
        <v>7227</v>
      </c>
      <c r="B2578" s="6">
        <v>671</v>
      </c>
      <c r="C2578" s="7" t="s">
        <v>4808</v>
      </c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hidden="1" spans="1:26">
      <c r="A2579" s="1" t="s">
        <v>7228</v>
      </c>
      <c r="B2579" s="6">
        <v>671</v>
      </c>
      <c r="C2579" s="7" t="s">
        <v>4808</v>
      </c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hidden="1" spans="1:26">
      <c r="A2580" s="1" t="s">
        <v>7229</v>
      </c>
      <c r="B2580" s="6">
        <v>670</v>
      </c>
      <c r="C2580" s="7" t="s">
        <v>4808</v>
      </c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hidden="1" spans="1:26">
      <c r="A2581" s="1" t="s">
        <v>7230</v>
      </c>
      <c r="B2581" s="6">
        <v>670</v>
      </c>
      <c r="C2581" s="7" t="s">
        <v>4808</v>
      </c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hidden="1" spans="1:26">
      <c r="A2582" s="1" t="s">
        <v>7231</v>
      </c>
      <c r="B2582" s="6">
        <v>670</v>
      </c>
      <c r="C2582" s="7" t="s">
        <v>4808</v>
      </c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hidden="1" spans="1:26">
      <c r="A2583" s="1" t="s">
        <v>7232</v>
      </c>
      <c r="B2583" s="6">
        <v>670</v>
      </c>
      <c r="C2583" s="7" t="s">
        <v>4808</v>
      </c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hidden="1" spans="1:26">
      <c r="A2584" s="1" t="s">
        <v>7233</v>
      </c>
      <c r="B2584" s="6">
        <v>670</v>
      </c>
      <c r="C2584" s="7" t="s">
        <v>4808</v>
      </c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hidden="1" spans="1:26">
      <c r="A2585" s="1" t="s">
        <v>7234</v>
      </c>
      <c r="B2585" s="6">
        <v>669</v>
      </c>
      <c r="C2585" s="7" t="s">
        <v>4808</v>
      </c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hidden="1" spans="1:26">
      <c r="A2586" s="1" t="s">
        <v>7235</v>
      </c>
      <c r="B2586" s="6">
        <v>668</v>
      </c>
      <c r="C2586" s="7" t="s">
        <v>4808</v>
      </c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hidden="1" spans="1:26">
      <c r="A2587" s="1" t="s">
        <v>7236</v>
      </c>
      <c r="B2587" s="6">
        <v>668</v>
      </c>
      <c r="C2587" s="7" t="s">
        <v>4808</v>
      </c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hidden="1" spans="1:26">
      <c r="A2588" s="1" t="s">
        <v>7237</v>
      </c>
      <c r="B2588" s="6">
        <v>668</v>
      </c>
      <c r="C2588" s="7" t="s">
        <v>4808</v>
      </c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hidden="1" spans="1:26">
      <c r="A2589" s="1" t="s">
        <v>7238</v>
      </c>
      <c r="B2589" s="6">
        <v>667</v>
      </c>
      <c r="C2589" s="7" t="s">
        <v>4808</v>
      </c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hidden="1" spans="1:26">
      <c r="A2590" s="1" t="s">
        <v>7239</v>
      </c>
      <c r="B2590" s="6">
        <v>667</v>
      </c>
      <c r="C2590" s="7" t="s">
        <v>4808</v>
      </c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hidden="1" spans="1:26">
      <c r="A2591" s="1" t="s">
        <v>7240</v>
      </c>
      <c r="B2591" s="6">
        <v>667</v>
      </c>
      <c r="C2591" s="7" t="s">
        <v>4808</v>
      </c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hidden="1" spans="1:26">
      <c r="A2592" s="1" t="s">
        <v>7241</v>
      </c>
      <c r="B2592" s="6">
        <v>667</v>
      </c>
      <c r="C2592" s="7" t="s">
        <v>4808</v>
      </c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hidden="1" spans="1:26">
      <c r="A2593" s="1" t="s">
        <v>7242</v>
      </c>
      <c r="B2593" s="6">
        <v>667</v>
      </c>
      <c r="C2593" s="7" t="s">
        <v>4808</v>
      </c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hidden="1" spans="1:26">
      <c r="A2594" s="1" t="s">
        <v>7243</v>
      </c>
      <c r="B2594" s="6">
        <v>667</v>
      </c>
      <c r="C2594" s="7" t="s">
        <v>4808</v>
      </c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hidden="1" spans="1:26">
      <c r="A2595" s="1" t="s">
        <v>7244</v>
      </c>
      <c r="B2595" s="6">
        <v>667</v>
      </c>
      <c r="C2595" s="7" t="s">
        <v>4808</v>
      </c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hidden="1" spans="1:26">
      <c r="A2596" s="1" t="s">
        <v>7245</v>
      </c>
      <c r="B2596" s="6">
        <v>667</v>
      </c>
      <c r="C2596" s="7" t="s">
        <v>4808</v>
      </c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hidden="1" spans="1:26">
      <c r="A2597" s="1" t="s">
        <v>7246</v>
      </c>
      <c r="B2597" s="6">
        <v>667</v>
      </c>
      <c r="C2597" s="7" t="s">
        <v>4808</v>
      </c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hidden="1" spans="1:26">
      <c r="A2598" s="1" t="s">
        <v>7247</v>
      </c>
      <c r="B2598" s="6">
        <v>665</v>
      </c>
      <c r="C2598" s="7" t="s">
        <v>4808</v>
      </c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hidden="1" spans="1:26">
      <c r="A2599" s="1" t="s">
        <v>7248</v>
      </c>
      <c r="B2599" s="6">
        <v>665</v>
      </c>
      <c r="C2599" s="7" t="s">
        <v>4808</v>
      </c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hidden="1" spans="1:26">
      <c r="A2600" s="1" t="s">
        <v>7249</v>
      </c>
      <c r="B2600" s="6">
        <v>665</v>
      </c>
      <c r="C2600" s="7" t="s">
        <v>4808</v>
      </c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hidden="1" spans="1:26">
      <c r="A2601" s="1" t="s">
        <v>7250</v>
      </c>
      <c r="B2601" s="6">
        <v>665</v>
      </c>
      <c r="C2601" s="7" t="s">
        <v>4808</v>
      </c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hidden="1" spans="1:26">
      <c r="A2602" s="1" t="s">
        <v>7251</v>
      </c>
      <c r="B2602" s="6">
        <v>664</v>
      </c>
      <c r="C2602" s="7" t="s">
        <v>4808</v>
      </c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hidden="1" spans="1:26">
      <c r="A2603" s="1" t="s">
        <v>7252</v>
      </c>
      <c r="B2603" s="6">
        <v>664</v>
      </c>
      <c r="C2603" s="7" t="s">
        <v>4808</v>
      </c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hidden="1" spans="1:26">
      <c r="A2604" s="1" t="s">
        <v>7253</v>
      </c>
      <c r="B2604" s="6">
        <v>664</v>
      </c>
      <c r="C2604" s="7" t="s">
        <v>4808</v>
      </c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hidden="1" spans="1:26">
      <c r="A2605" s="1" t="s">
        <v>7254</v>
      </c>
      <c r="B2605" s="6">
        <v>664</v>
      </c>
      <c r="C2605" s="7" t="s">
        <v>4808</v>
      </c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hidden="1" spans="1:26">
      <c r="A2606" s="1" t="s">
        <v>7255</v>
      </c>
      <c r="B2606" s="6">
        <v>663</v>
      </c>
      <c r="C2606" s="7" t="s">
        <v>4808</v>
      </c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hidden="1" spans="1:26">
      <c r="A2607" s="1" t="s">
        <v>7256</v>
      </c>
      <c r="B2607" s="6">
        <v>663</v>
      </c>
      <c r="C2607" s="7" t="s">
        <v>4808</v>
      </c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hidden="1" spans="1:26">
      <c r="A2608" s="1" t="s">
        <v>7257</v>
      </c>
      <c r="B2608" s="6">
        <v>663</v>
      </c>
      <c r="C2608" s="7" t="s">
        <v>4808</v>
      </c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hidden="1" spans="1:26">
      <c r="A2609" s="1" t="s">
        <v>7258</v>
      </c>
      <c r="B2609" s="6">
        <v>663</v>
      </c>
      <c r="C2609" s="7" t="s">
        <v>4808</v>
      </c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hidden="1" spans="1:26">
      <c r="A2610" s="1" t="s">
        <v>7259</v>
      </c>
      <c r="B2610" s="6">
        <v>663</v>
      </c>
      <c r="C2610" s="7" t="s">
        <v>4808</v>
      </c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hidden="1" spans="1:26">
      <c r="A2611" s="1" t="s">
        <v>7260</v>
      </c>
      <c r="B2611" s="6">
        <v>663</v>
      </c>
      <c r="C2611" s="7" t="s">
        <v>4808</v>
      </c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hidden="1" spans="1:26">
      <c r="A2612" s="1" t="s">
        <v>7261</v>
      </c>
      <c r="B2612" s="6">
        <v>663</v>
      </c>
      <c r="C2612" s="7" t="s">
        <v>4808</v>
      </c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hidden="1" spans="1:26">
      <c r="A2613" s="1" t="s">
        <v>7262</v>
      </c>
      <c r="B2613" s="6">
        <v>663</v>
      </c>
      <c r="C2613" s="7" t="s">
        <v>4808</v>
      </c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hidden="1" spans="1:26">
      <c r="A2614" s="1" t="s">
        <v>7263</v>
      </c>
      <c r="B2614" s="6">
        <v>662</v>
      </c>
      <c r="C2614" s="7" t="s">
        <v>4808</v>
      </c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hidden="1" spans="1:26">
      <c r="A2615" s="1" t="s">
        <v>7264</v>
      </c>
      <c r="B2615" s="6">
        <v>662</v>
      </c>
      <c r="C2615" s="7" t="s">
        <v>4808</v>
      </c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hidden="1" spans="1:26">
      <c r="A2616" s="1" t="s">
        <v>7265</v>
      </c>
      <c r="B2616" s="6">
        <v>662</v>
      </c>
      <c r="C2616" s="7" t="s">
        <v>4808</v>
      </c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hidden="1" spans="1:26">
      <c r="A2617" s="1" t="s">
        <v>7266</v>
      </c>
      <c r="B2617" s="6">
        <v>662</v>
      </c>
      <c r="C2617" s="7" t="s">
        <v>4808</v>
      </c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hidden="1" spans="1:26">
      <c r="A2618" s="1" t="s">
        <v>7267</v>
      </c>
      <c r="B2618" s="6">
        <v>662</v>
      </c>
      <c r="C2618" s="7" t="s">
        <v>4808</v>
      </c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hidden="1" spans="1:26">
      <c r="A2619" s="1" t="s">
        <v>7268</v>
      </c>
      <c r="B2619" s="6">
        <v>661</v>
      </c>
      <c r="C2619" s="7" t="s">
        <v>4808</v>
      </c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hidden="1" spans="1:26">
      <c r="A2620" s="1" t="s">
        <v>7269</v>
      </c>
      <c r="B2620" s="6">
        <v>661</v>
      </c>
      <c r="C2620" s="7" t="s">
        <v>4808</v>
      </c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hidden="1" spans="1:26">
      <c r="A2621" s="1" t="s">
        <v>7270</v>
      </c>
      <c r="B2621" s="6">
        <v>661</v>
      </c>
      <c r="C2621" s="7" t="s">
        <v>4808</v>
      </c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hidden="1" spans="1:26">
      <c r="A2622" s="1" t="s">
        <v>7271</v>
      </c>
      <c r="B2622" s="6">
        <v>661</v>
      </c>
      <c r="C2622" s="7" t="s">
        <v>4808</v>
      </c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hidden="1" spans="1:26">
      <c r="A2623" s="1" t="s">
        <v>7272</v>
      </c>
      <c r="B2623" s="6">
        <v>661</v>
      </c>
      <c r="C2623" s="7" t="s">
        <v>4808</v>
      </c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hidden="1" spans="1:26">
      <c r="A2624" s="1" t="s">
        <v>7273</v>
      </c>
      <c r="B2624" s="6">
        <v>660</v>
      </c>
      <c r="C2624" s="7" t="s">
        <v>4808</v>
      </c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hidden="1" spans="1:26">
      <c r="A2625" s="1" t="s">
        <v>7274</v>
      </c>
      <c r="B2625" s="6">
        <v>660</v>
      </c>
      <c r="C2625" s="7" t="s">
        <v>4808</v>
      </c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hidden="1" spans="1:26">
      <c r="A2626" s="1" t="s">
        <v>7275</v>
      </c>
      <c r="B2626" s="6">
        <v>660</v>
      </c>
      <c r="C2626" s="7" t="s">
        <v>4808</v>
      </c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hidden="1" spans="1:26">
      <c r="A2627" s="1" t="s">
        <v>7276</v>
      </c>
      <c r="B2627" s="6">
        <v>659</v>
      </c>
      <c r="C2627" s="7" t="s">
        <v>4808</v>
      </c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hidden="1" spans="1:26">
      <c r="A2628" s="1" t="s">
        <v>7277</v>
      </c>
      <c r="B2628" s="6">
        <v>658</v>
      </c>
      <c r="C2628" s="7" t="s">
        <v>4808</v>
      </c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hidden="1" spans="1:26">
      <c r="A2629" s="1" t="s">
        <v>7278</v>
      </c>
      <c r="B2629" s="6">
        <v>658</v>
      </c>
      <c r="C2629" s="7" t="s">
        <v>4808</v>
      </c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hidden="1" spans="1:26">
      <c r="A2630" s="1" t="s">
        <v>7279</v>
      </c>
      <c r="B2630" s="6">
        <v>657</v>
      </c>
      <c r="C2630" s="7" t="s">
        <v>4808</v>
      </c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hidden="1" spans="1:26">
      <c r="A2631" s="1" t="s">
        <v>7280</v>
      </c>
      <c r="B2631" s="6">
        <v>657</v>
      </c>
      <c r="C2631" s="7" t="s">
        <v>4808</v>
      </c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hidden="1" spans="1:26">
      <c r="A2632" s="1" t="s">
        <v>7281</v>
      </c>
      <c r="B2632" s="6">
        <v>657</v>
      </c>
      <c r="C2632" s="7" t="s">
        <v>4808</v>
      </c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hidden="1" spans="1:26">
      <c r="A2633" s="1" t="s">
        <v>7282</v>
      </c>
      <c r="B2633" s="6">
        <v>657</v>
      </c>
      <c r="C2633" s="7" t="s">
        <v>4808</v>
      </c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hidden="1" spans="1:26">
      <c r="A2634" s="1" t="s">
        <v>7283</v>
      </c>
      <c r="B2634" s="6">
        <v>657</v>
      </c>
      <c r="C2634" s="7" t="s">
        <v>4808</v>
      </c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hidden="1" spans="1:26">
      <c r="A2635" s="1" t="s">
        <v>7284</v>
      </c>
      <c r="B2635" s="6">
        <v>656</v>
      </c>
      <c r="C2635" s="7" t="s">
        <v>4808</v>
      </c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hidden="1" spans="1:26">
      <c r="A2636" s="1" t="s">
        <v>7285</v>
      </c>
      <c r="B2636" s="6">
        <v>656</v>
      </c>
      <c r="C2636" s="7" t="s">
        <v>4808</v>
      </c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hidden="1" spans="1:26">
      <c r="A2637" s="1" t="s">
        <v>7286</v>
      </c>
      <c r="B2637" s="6">
        <v>656</v>
      </c>
      <c r="C2637" s="7" t="s">
        <v>4808</v>
      </c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hidden="1" spans="1:26">
      <c r="A2638" s="1" t="s">
        <v>7287</v>
      </c>
      <c r="B2638" s="6">
        <v>656</v>
      </c>
      <c r="C2638" s="7" t="s">
        <v>4808</v>
      </c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hidden="1" spans="1:26">
      <c r="A2639" s="1" t="s">
        <v>7288</v>
      </c>
      <c r="B2639" s="6">
        <v>656</v>
      </c>
      <c r="C2639" s="7" t="s">
        <v>4808</v>
      </c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hidden="1" spans="1:26">
      <c r="A2640" s="1" t="s">
        <v>7289</v>
      </c>
      <c r="B2640" s="6">
        <v>656</v>
      </c>
      <c r="C2640" s="7" t="s">
        <v>4808</v>
      </c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hidden="1" spans="1:26">
      <c r="A2641" s="1" t="s">
        <v>7290</v>
      </c>
      <c r="B2641" s="6">
        <v>656</v>
      </c>
      <c r="C2641" s="7" t="s">
        <v>4808</v>
      </c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hidden="1" spans="1:26">
      <c r="A2642" s="1" t="s">
        <v>7291</v>
      </c>
      <c r="B2642" s="6">
        <v>656</v>
      </c>
      <c r="C2642" s="7" t="s">
        <v>4808</v>
      </c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hidden="1" spans="1:26">
      <c r="A2643" s="1" t="s">
        <v>7292</v>
      </c>
      <c r="B2643" s="6">
        <v>656</v>
      </c>
      <c r="C2643" s="7" t="s">
        <v>4808</v>
      </c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hidden="1" spans="1:26">
      <c r="A2644" s="1" t="s">
        <v>7293</v>
      </c>
      <c r="B2644" s="6">
        <v>655</v>
      </c>
      <c r="C2644" s="7" t="s">
        <v>4808</v>
      </c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hidden="1" spans="1:26">
      <c r="A2645" s="1" t="s">
        <v>7294</v>
      </c>
      <c r="B2645" s="6">
        <v>655</v>
      </c>
      <c r="C2645" s="7" t="s">
        <v>4808</v>
      </c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hidden="1" spans="1:26">
      <c r="A2646" s="1" t="s">
        <v>7295</v>
      </c>
      <c r="B2646" s="6">
        <v>655</v>
      </c>
      <c r="C2646" s="7" t="s">
        <v>4808</v>
      </c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hidden="1" spans="1:26">
      <c r="A2647" s="1" t="s">
        <v>7296</v>
      </c>
      <c r="B2647" s="6">
        <v>655</v>
      </c>
      <c r="C2647" s="7" t="s">
        <v>4808</v>
      </c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hidden="1" spans="1:26">
      <c r="A2648" s="1" t="s">
        <v>7297</v>
      </c>
      <c r="B2648" s="6">
        <v>655</v>
      </c>
      <c r="C2648" s="7" t="s">
        <v>4808</v>
      </c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hidden="1" spans="1:26">
      <c r="A2649" s="1" t="s">
        <v>4002</v>
      </c>
      <c r="B2649" s="6">
        <v>655</v>
      </c>
      <c r="C2649" s="7" t="s">
        <v>4808</v>
      </c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hidden="1" spans="1:26">
      <c r="A2650" s="1" t="s">
        <v>7298</v>
      </c>
      <c r="B2650" s="6">
        <v>654</v>
      </c>
      <c r="C2650" s="7" t="s">
        <v>4808</v>
      </c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hidden="1" spans="1:26">
      <c r="A2651" s="1" t="s">
        <v>7299</v>
      </c>
      <c r="B2651" s="6">
        <v>654</v>
      </c>
      <c r="C2651" s="7" t="s">
        <v>4808</v>
      </c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hidden="1" spans="1:26">
      <c r="A2652" s="1" t="s">
        <v>7300</v>
      </c>
      <c r="B2652" s="6">
        <v>653</v>
      </c>
      <c r="C2652" s="7" t="s">
        <v>4808</v>
      </c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hidden="1" spans="1:26">
      <c r="A2653" s="1" t="s">
        <v>7301</v>
      </c>
      <c r="B2653" s="6">
        <v>653</v>
      </c>
      <c r="C2653" s="7" t="s">
        <v>4808</v>
      </c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hidden="1" spans="1:26">
      <c r="A2654" s="1" t="s">
        <v>7302</v>
      </c>
      <c r="B2654" s="6">
        <v>653</v>
      </c>
      <c r="C2654" s="7" t="s">
        <v>4808</v>
      </c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hidden="1" spans="1:26">
      <c r="A2655" s="1" t="s">
        <v>7303</v>
      </c>
      <c r="B2655" s="6">
        <v>653</v>
      </c>
      <c r="C2655" s="7" t="s">
        <v>4808</v>
      </c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hidden="1" spans="1:26">
      <c r="A2656" s="1" t="s">
        <v>7304</v>
      </c>
      <c r="B2656" s="6">
        <v>652</v>
      </c>
      <c r="C2656" s="7" t="s">
        <v>4808</v>
      </c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hidden="1" spans="1:26">
      <c r="A2657" s="1" t="s">
        <v>7305</v>
      </c>
      <c r="B2657" s="6">
        <v>652</v>
      </c>
      <c r="C2657" s="7" t="s">
        <v>4808</v>
      </c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hidden="1" spans="1:26">
      <c r="A2658" s="1" t="s">
        <v>7306</v>
      </c>
      <c r="B2658" s="6">
        <v>652</v>
      </c>
      <c r="C2658" s="7" t="s">
        <v>4808</v>
      </c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hidden="1" spans="1:26">
      <c r="A2659" s="1" t="s">
        <v>7307</v>
      </c>
      <c r="B2659" s="6">
        <v>652</v>
      </c>
      <c r="C2659" s="7" t="s">
        <v>4808</v>
      </c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hidden="1" spans="1:26">
      <c r="A2660" s="1" t="s">
        <v>7308</v>
      </c>
      <c r="B2660" s="6">
        <v>652</v>
      </c>
      <c r="C2660" s="7" t="s">
        <v>4808</v>
      </c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hidden="1" spans="1:26">
      <c r="A2661" s="1" t="s">
        <v>7309</v>
      </c>
      <c r="B2661" s="6">
        <v>652</v>
      </c>
      <c r="C2661" s="7" t="s">
        <v>4808</v>
      </c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hidden="1" spans="1:26">
      <c r="A2662" s="1" t="s">
        <v>7310</v>
      </c>
      <c r="B2662" s="6">
        <v>651</v>
      </c>
      <c r="C2662" s="7" t="s">
        <v>4808</v>
      </c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hidden="1" spans="1:26">
      <c r="A2663" s="1" t="s">
        <v>7311</v>
      </c>
      <c r="B2663" s="6">
        <v>651</v>
      </c>
      <c r="C2663" s="7" t="s">
        <v>4808</v>
      </c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hidden="1" spans="1:26">
      <c r="A2664" s="1" t="s">
        <v>7312</v>
      </c>
      <c r="B2664" s="6">
        <v>651</v>
      </c>
      <c r="C2664" s="7" t="s">
        <v>4808</v>
      </c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hidden="1" spans="1:26">
      <c r="A2665" s="1" t="s">
        <v>7313</v>
      </c>
      <c r="B2665" s="6">
        <v>651</v>
      </c>
      <c r="C2665" s="7" t="s">
        <v>4808</v>
      </c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hidden="1" spans="1:26">
      <c r="A2666" s="1" t="s">
        <v>7314</v>
      </c>
      <c r="B2666" s="6">
        <v>651</v>
      </c>
      <c r="C2666" s="7" t="s">
        <v>4808</v>
      </c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hidden="1" spans="1:26">
      <c r="A2667" s="1" t="s">
        <v>7315</v>
      </c>
      <c r="B2667" s="6">
        <v>651</v>
      </c>
      <c r="C2667" s="7" t="s">
        <v>4808</v>
      </c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hidden="1" spans="1:26">
      <c r="A2668" s="1" t="s">
        <v>7316</v>
      </c>
      <c r="B2668" s="6">
        <v>651</v>
      </c>
      <c r="C2668" s="7" t="s">
        <v>4808</v>
      </c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hidden="1" spans="1:26">
      <c r="A2669" s="1" t="s">
        <v>4171</v>
      </c>
      <c r="B2669" s="6">
        <v>651</v>
      </c>
      <c r="C2669" s="7" t="s">
        <v>4808</v>
      </c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hidden="1" spans="1:26">
      <c r="A2670" s="1" t="s">
        <v>7317</v>
      </c>
      <c r="B2670" s="6">
        <v>651</v>
      </c>
      <c r="C2670" s="7" t="s">
        <v>4808</v>
      </c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hidden="1" spans="1:26">
      <c r="A2671" s="1" t="s">
        <v>7318</v>
      </c>
      <c r="B2671" s="6">
        <v>650</v>
      </c>
      <c r="C2671" s="7" t="s">
        <v>4808</v>
      </c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hidden="1" spans="1:26">
      <c r="A2672" s="1" t="s">
        <v>7319</v>
      </c>
      <c r="B2672" s="6">
        <v>650</v>
      </c>
      <c r="C2672" s="7" t="s">
        <v>4808</v>
      </c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hidden="1" spans="1:26">
      <c r="A2673" s="1" t="s">
        <v>7320</v>
      </c>
      <c r="B2673" s="6">
        <v>650</v>
      </c>
      <c r="C2673" s="7" t="s">
        <v>4808</v>
      </c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hidden="1" spans="1:26">
      <c r="A2674" s="1" t="s">
        <v>7321</v>
      </c>
      <c r="B2674" s="6">
        <v>650</v>
      </c>
      <c r="C2674" s="7" t="s">
        <v>4808</v>
      </c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hidden="1" spans="1:26">
      <c r="A2675" s="1" t="s">
        <v>7322</v>
      </c>
      <c r="B2675" s="6">
        <v>650</v>
      </c>
      <c r="C2675" s="7" t="s">
        <v>4808</v>
      </c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hidden="1" spans="1:26">
      <c r="A2676" s="1" t="s">
        <v>7323</v>
      </c>
      <c r="B2676" s="6">
        <v>650</v>
      </c>
      <c r="C2676" s="7" t="s">
        <v>4808</v>
      </c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hidden="1" spans="1:26">
      <c r="A2677" s="1" t="s">
        <v>7324</v>
      </c>
      <c r="B2677" s="6">
        <v>650</v>
      </c>
      <c r="C2677" s="7" t="s">
        <v>4808</v>
      </c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hidden="1" spans="1:26">
      <c r="A2678" s="1" t="s">
        <v>7325</v>
      </c>
      <c r="B2678" s="6">
        <v>650</v>
      </c>
      <c r="C2678" s="7" t="s">
        <v>4808</v>
      </c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hidden="1" spans="1:26">
      <c r="A2679" s="1" t="s">
        <v>7326</v>
      </c>
      <c r="B2679" s="6">
        <v>649</v>
      </c>
      <c r="C2679" s="7" t="s">
        <v>4808</v>
      </c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hidden="1" spans="1:26">
      <c r="A2680" s="1" t="s">
        <v>7327</v>
      </c>
      <c r="B2680" s="6">
        <v>649</v>
      </c>
      <c r="C2680" s="7" t="s">
        <v>4808</v>
      </c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hidden="1" spans="1:26">
      <c r="A2681" s="1" t="s">
        <v>7328</v>
      </c>
      <c r="B2681" s="6">
        <v>649</v>
      </c>
      <c r="C2681" s="7" t="s">
        <v>4808</v>
      </c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hidden="1" spans="1:26">
      <c r="A2682" s="1" t="s">
        <v>7329</v>
      </c>
      <c r="B2682" s="6">
        <v>649</v>
      </c>
      <c r="C2682" s="7" t="s">
        <v>4808</v>
      </c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hidden="1" spans="1:26">
      <c r="A2683" s="1" t="s">
        <v>7330</v>
      </c>
      <c r="B2683" s="6">
        <v>648</v>
      </c>
      <c r="C2683" s="7" t="s">
        <v>4808</v>
      </c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hidden="1" spans="1:26">
      <c r="A2684" s="1" t="s">
        <v>7331</v>
      </c>
      <c r="B2684" s="6">
        <v>648</v>
      </c>
      <c r="C2684" s="7" t="s">
        <v>4808</v>
      </c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hidden="1" spans="1:26">
      <c r="A2685" s="1" t="s">
        <v>7332</v>
      </c>
      <c r="B2685" s="6">
        <v>648</v>
      </c>
      <c r="C2685" s="7" t="s">
        <v>4808</v>
      </c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hidden="1" spans="1:26">
      <c r="A2686" s="1" t="s">
        <v>7333</v>
      </c>
      <c r="B2686" s="6">
        <v>648</v>
      </c>
      <c r="C2686" s="7" t="s">
        <v>4808</v>
      </c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hidden="1" spans="1:26">
      <c r="A2687" s="1" t="s">
        <v>7334</v>
      </c>
      <c r="B2687" s="6">
        <v>647</v>
      </c>
      <c r="C2687" s="7" t="s">
        <v>4808</v>
      </c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hidden="1" spans="1:26">
      <c r="A2688" s="1" t="s">
        <v>7335</v>
      </c>
      <c r="B2688" s="6">
        <v>647</v>
      </c>
      <c r="C2688" s="7" t="s">
        <v>4808</v>
      </c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hidden="1" spans="1:26">
      <c r="A2689" s="1" t="s">
        <v>7336</v>
      </c>
      <c r="B2689" s="6">
        <v>647</v>
      </c>
      <c r="C2689" s="7" t="s">
        <v>4808</v>
      </c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hidden="1" spans="1:26">
      <c r="A2690" s="1" t="s">
        <v>7337</v>
      </c>
      <c r="B2690" s="6">
        <v>646</v>
      </c>
      <c r="C2690" s="7" t="s">
        <v>4808</v>
      </c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hidden="1" spans="1:26">
      <c r="A2691" s="1" t="s">
        <v>7338</v>
      </c>
      <c r="B2691" s="6">
        <v>646</v>
      </c>
      <c r="C2691" s="7" t="s">
        <v>4808</v>
      </c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hidden="1" spans="1:26">
      <c r="A2692" s="1" t="s">
        <v>7339</v>
      </c>
      <c r="B2692" s="6">
        <v>646</v>
      </c>
      <c r="C2692" s="7" t="s">
        <v>4808</v>
      </c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hidden="1" spans="1:26">
      <c r="A2693" s="1" t="s">
        <v>7340</v>
      </c>
      <c r="B2693" s="6">
        <v>646</v>
      </c>
      <c r="C2693" s="7" t="s">
        <v>4808</v>
      </c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hidden="1" spans="1:26">
      <c r="A2694" s="1" t="s">
        <v>7341</v>
      </c>
      <c r="B2694" s="6">
        <v>646</v>
      </c>
      <c r="C2694" s="7" t="s">
        <v>4808</v>
      </c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hidden="1" spans="1:26">
      <c r="A2695" s="1" t="s">
        <v>7342</v>
      </c>
      <c r="B2695" s="6">
        <v>646</v>
      </c>
      <c r="C2695" s="7" t="s">
        <v>4808</v>
      </c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hidden="1" spans="1:26">
      <c r="A2696" s="1" t="s">
        <v>7343</v>
      </c>
      <c r="B2696" s="6">
        <v>646</v>
      </c>
      <c r="C2696" s="7" t="s">
        <v>4808</v>
      </c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hidden="1" spans="1:26">
      <c r="A2697" s="1" t="s">
        <v>7344</v>
      </c>
      <c r="B2697" s="6">
        <v>645</v>
      </c>
      <c r="C2697" s="7" t="s">
        <v>4808</v>
      </c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hidden="1" spans="1:26">
      <c r="A2698" s="1" t="s">
        <v>7345</v>
      </c>
      <c r="B2698" s="6">
        <v>645</v>
      </c>
      <c r="C2698" s="7" t="s">
        <v>4808</v>
      </c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hidden="1" spans="1:26">
      <c r="A2699" s="1" t="s">
        <v>7346</v>
      </c>
      <c r="B2699" s="6">
        <v>645</v>
      </c>
      <c r="C2699" s="7" t="s">
        <v>4808</v>
      </c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hidden="1" spans="1:26">
      <c r="A2700" s="1" t="s">
        <v>7347</v>
      </c>
      <c r="B2700" s="6">
        <v>645</v>
      </c>
      <c r="C2700" s="7" t="s">
        <v>4808</v>
      </c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hidden="1" spans="1:26">
      <c r="A2701" s="1" t="s">
        <v>7348</v>
      </c>
      <c r="B2701" s="6">
        <v>644</v>
      </c>
      <c r="C2701" s="7" t="s">
        <v>4808</v>
      </c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hidden="1" spans="1:26">
      <c r="A2702" s="1" t="s">
        <v>7349</v>
      </c>
      <c r="B2702" s="6">
        <v>644</v>
      </c>
      <c r="C2702" s="7" t="s">
        <v>4808</v>
      </c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hidden="1" spans="1:26">
      <c r="A2703" s="1" t="s">
        <v>7350</v>
      </c>
      <c r="B2703" s="6">
        <v>644</v>
      </c>
      <c r="C2703" s="7" t="s">
        <v>4808</v>
      </c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hidden="1" spans="1:26">
      <c r="A2704" s="1" t="s">
        <v>7351</v>
      </c>
      <c r="B2704" s="6">
        <v>643</v>
      </c>
      <c r="C2704" s="7" t="s">
        <v>4808</v>
      </c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hidden="1" spans="1:26">
      <c r="A2705" s="1" t="s">
        <v>7352</v>
      </c>
      <c r="B2705" s="6">
        <v>643</v>
      </c>
      <c r="C2705" s="7" t="s">
        <v>4808</v>
      </c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hidden="1" spans="1:26">
      <c r="A2706" s="1" t="s">
        <v>7353</v>
      </c>
      <c r="B2706" s="6">
        <v>643</v>
      </c>
      <c r="C2706" s="7" t="s">
        <v>4808</v>
      </c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hidden="1" spans="1:26">
      <c r="A2707" s="1" t="s">
        <v>1307</v>
      </c>
      <c r="B2707" s="6">
        <v>643</v>
      </c>
      <c r="C2707" s="7" t="s">
        <v>4808</v>
      </c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hidden="1" spans="1:26">
      <c r="A2708" s="1" t="s">
        <v>7354</v>
      </c>
      <c r="B2708" s="6">
        <v>643</v>
      </c>
      <c r="C2708" s="7" t="s">
        <v>4808</v>
      </c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hidden="1" spans="1:26">
      <c r="A2709" s="1" t="s">
        <v>7355</v>
      </c>
      <c r="B2709" s="6">
        <v>643</v>
      </c>
      <c r="C2709" s="7" t="s">
        <v>4808</v>
      </c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hidden="1" spans="1:26">
      <c r="A2710" s="1" t="s">
        <v>7356</v>
      </c>
      <c r="B2710" s="6">
        <v>643</v>
      </c>
      <c r="C2710" s="7" t="s">
        <v>4808</v>
      </c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hidden="1" spans="1:26">
      <c r="A2711" s="1" t="s">
        <v>7357</v>
      </c>
      <c r="B2711" s="6">
        <v>642</v>
      </c>
      <c r="C2711" s="7" t="s">
        <v>4808</v>
      </c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hidden="1" spans="1:26">
      <c r="A2712" s="1" t="s">
        <v>7358</v>
      </c>
      <c r="B2712" s="6">
        <v>642</v>
      </c>
      <c r="C2712" s="7" t="s">
        <v>4808</v>
      </c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hidden="1" spans="1:26">
      <c r="A2713" s="1" t="s">
        <v>7359</v>
      </c>
      <c r="B2713" s="6">
        <v>642</v>
      </c>
      <c r="C2713" s="7" t="s">
        <v>4808</v>
      </c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hidden="1" spans="1:26">
      <c r="A2714" s="1" t="s">
        <v>7360</v>
      </c>
      <c r="B2714" s="6">
        <v>642</v>
      </c>
      <c r="C2714" s="7" t="s">
        <v>4808</v>
      </c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hidden="1" spans="1:26">
      <c r="A2715" s="1" t="s">
        <v>7361</v>
      </c>
      <c r="B2715" s="6">
        <v>642</v>
      </c>
      <c r="C2715" s="7" t="s">
        <v>4808</v>
      </c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hidden="1" spans="1:26">
      <c r="A2716" s="1" t="s">
        <v>7362</v>
      </c>
      <c r="B2716" s="6">
        <v>642</v>
      </c>
      <c r="C2716" s="7" t="s">
        <v>4808</v>
      </c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hidden="1" spans="1:26">
      <c r="A2717" s="1" t="s">
        <v>7363</v>
      </c>
      <c r="B2717" s="6">
        <v>642</v>
      </c>
      <c r="C2717" s="7" t="s">
        <v>4808</v>
      </c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hidden="1" spans="1:26">
      <c r="A2718" s="1" t="s">
        <v>7364</v>
      </c>
      <c r="B2718" s="6">
        <v>641</v>
      </c>
      <c r="C2718" s="7" t="s">
        <v>4808</v>
      </c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hidden="1" spans="1:26">
      <c r="A2719" s="1" t="s">
        <v>7365</v>
      </c>
      <c r="B2719" s="6">
        <v>641</v>
      </c>
      <c r="C2719" s="7" t="s">
        <v>4808</v>
      </c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hidden="1" spans="1:26">
      <c r="A2720" s="1" t="s">
        <v>7366</v>
      </c>
      <c r="B2720" s="6">
        <v>641</v>
      </c>
      <c r="C2720" s="7" t="s">
        <v>4808</v>
      </c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hidden="1" spans="1:26">
      <c r="A2721" s="1" t="s">
        <v>7367</v>
      </c>
      <c r="B2721" s="6">
        <v>641</v>
      </c>
      <c r="C2721" s="7" t="s">
        <v>4808</v>
      </c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hidden="1" spans="1:26">
      <c r="A2722" s="1" t="s">
        <v>7368</v>
      </c>
      <c r="B2722" s="6">
        <v>641</v>
      </c>
      <c r="C2722" s="7" t="s">
        <v>4808</v>
      </c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hidden="1" spans="1:26">
      <c r="A2723" s="1" t="s">
        <v>7369</v>
      </c>
      <c r="B2723" s="6">
        <v>641</v>
      </c>
      <c r="C2723" s="7" t="s">
        <v>4808</v>
      </c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hidden="1" spans="1:26">
      <c r="A2724" s="1" t="s">
        <v>7370</v>
      </c>
      <c r="B2724" s="6">
        <v>641</v>
      </c>
      <c r="C2724" s="7" t="s">
        <v>4808</v>
      </c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hidden="1" spans="1:26">
      <c r="A2725" s="1" t="s">
        <v>7371</v>
      </c>
      <c r="B2725" s="6">
        <v>640</v>
      </c>
      <c r="C2725" s="7" t="s">
        <v>4808</v>
      </c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hidden="1" spans="1:26">
      <c r="A2726" s="1" t="s">
        <v>7372</v>
      </c>
      <c r="B2726" s="6">
        <v>640</v>
      </c>
      <c r="C2726" s="7" t="s">
        <v>4808</v>
      </c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hidden="1" spans="1:26">
      <c r="A2727" s="1" t="s">
        <v>7373</v>
      </c>
      <c r="B2727" s="6">
        <v>640</v>
      </c>
      <c r="C2727" s="7" t="s">
        <v>4808</v>
      </c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hidden="1" spans="1:26">
      <c r="A2728" s="1">
        <v>360</v>
      </c>
      <c r="B2728" s="6">
        <v>640</v>
      </c>
      <c r="C2728" s="7" t="s">
        <v>4808</v>
      </c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hidden="1" spans="1:26">
      <c r="A2729" s="1" t="s">
        <v>7374</v>
      </c>
      <c r="B2729" s="6">
        <v>640</v>
      </c>
      <c r="C2729" s="7" t="s">
        <v>4808</v>
      </c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hidden="1" spans="1:26">
      <c r="A2730" s="1" t="s">
        <v>7375</v>
      </c>
      <c r="B2730" s="6">
        <v>640</v>
      </c>
      <c r="C2730" s="7" t="s">
        <v>4808</v>
      </c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hidden="1" spans="1:26">
      <c r="A2731" s="1" t="s">
        <v>7376</v>
      </c>
      <c r="B2731" s="6">
        <v>640</v>
      </c>
      <c r="C2731" s="7" t="s">
        <v>4808</v>
      </c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hidden="1" spans="1:26">
      <c r="A2732" s="1" t="s">
        <v>2374</v>
      </c>
      <c r="B2732" s="6">
        <v>640</v>
      </c>
      <c r="C2732" s="7" t="s">
        <v>4808</v>
      </c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hidden="1" spans="1:26">
      <c r="A2733" s="1" t="s">
        <v>7377</v>
      </c>
      <c r="B2733" s="6">
        <v>640</v>
      </c>
      <c r="C2733" s="7" t="s">
        <v>4808</v>
      </c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hidden="1" spans="1:26">
      <c r="A2734" s="1" t="s">
        <v>7378</v>
      </c>
      <c r="B2734" s="6">
        <v>640</v>
      </c>
      <c r="C2734" s="7" t="s">
        <v>4808</v>
      </c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hidden="1" spans="1:26">
      <c r="A2735" s="1" t="s">
        <v>7379</v>
      </c>
      <c r="B2735" s="6">
        <v>639</v>
      </c>
      <c r="C2735" s="7" t="s">
        <v>4808</v>
      </c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hidden="1" spans="1:26">
      <c r="A2736" s="1" t="s">
        <v>7380</v>
      </c>
      <c r="B2736" s="6">
        <v>639</v>
      </c>
      <c r="C2736" s="7" t="s">
        <v>4808</v>
      </c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hidden="1" spans="1:26">
      <c r="A2737" s="1" t="s">
        <v>7381</v>
      </c>
      <c r="B2737" s="6">
        <v>639</v>
      </c>
      <c r="C2737" s="7" t="s">
        <v>4808</v>
      </c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hidden="1" spans="1:26">
      <c r="A2738" s="1" t="s">
        <v>7382</v>
      </c>
      <c r="B2738" s="6">
        <v>639</v>
      </c>
      <c r="C2738" s="7" t="s">
        <v>4808</v>
      </c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hidden="1" spans="1:26">
      <c r="A2739" s="1" t="s">
        <v>7383</v>
      </c>
      <c r="B2739" s="6">
        <v>639</v>
      </c>
      <c r="C2739" s="7" t="s">
        <v>4808</v>
      </c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hidden="1" spans="1:26">
      <c r="A2740" s="1" t="s">
        <v>7384</v>
      </c>
      <c r="B2740" s="6">
        <v>639</v>
      </c>
      <c r="C2740" s="7" t="s">
        <v>4808</v>
      </c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hidden="1" spans="1:26">
      <c r="A2741" s="1" t="s">
        <v>7385</v>
      </c>
      <c r="B2741" s="6">
        <v>639</v>
      </c>
      <c r="C2741" s="7" t="s">
        <v>4808</v>
      </c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hidden="1" spans="1:26">
      <c r="A2742" s="1" t="s">
        <v>7386</v>
      </c>
      <c r="B2742" s="6">
        <v>639</v>
      </c>
      <c r="C2742" s="7" t="s">
        <v>4808</v>
      </c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hidden="1" spans="1:26">
      <c r="A2743" s="1" t="s">
        <v>7387</v>
      </c>
      <c r="B2743" s="6">
        <v>639</v>
      </c>
      <c r="C2743" s="7" t="s">
        <v>4808</v>
      </c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hidden="1" spans="1:26">
      <c r="A2744" s="1" t="s">
        <v>7388</v>
      </c>
      <c r="B2744" s="6">
        <v>639</v>
      </c>
      <c r="C2744" s="7" t="s">
        <v>4808</v>
      </c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hidden="1" spans="1:26">
      <c r="A2745" s="1" t="s">
        <v>7389</v>
      </c>
      <c r="B2745" s="6">
        <v>639</v>
      </c>
      <c r="C2745" s="7" t="s">
        <v>4808</v>
      </c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hidden="1" spans="1:26">
      <c r="A2746" s="1" t="s">
        <v>3790</v>
      </c>
      <c r="B2746" s="6">
        <v>639</v>
      </c>
      <c r="C2746" s="7" t="s">
        <v>4808</v>
      </c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hidden="1" spans="1:26">
      <c r="A2747" s="1" t="s">
        <v>7390</v>
      </c>
      <c r="B2747" s="6">
        <v>638</v>
      </c>
      <c r="C2747" s="7" t="s">
        <v>4808</v>
      </c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hidden="1" spans="1:26">
      <c r="A2748" s="1" t="s">
        <v>7391</v>
      </c>
      <c r="B2748" s="6">
        <v>638</v>
      </c>
      <c r="C2748" s="7" t="s">
        <v>4808</v>
      </c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hidden="1" spans="1:26">
      <c r="A2749" s="1" t="s">
        <v>7392</v>
      </c>
      <c r="B2749" s="6">
        <v>638</v>
      </c>
      <c r="C2749" s="7" t="s">
        <v>4808</v>
      </c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hidden="1" spans="1:26">
      <c r="A2750" s="1" t="s">
        <v>7393</v>
      </c>
      <c r="B2750" s="6">
        <v>638</v>
      </c>
      <c r="C2750" s="7" t="s">
        <v>4808</v>
      </c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hidden="1" spans="1:26">
      <c r="A2751" s="1" t="s">
        <v>7394</v>
      </c>
      <c r="B2751" s="6">
        <v>638</v>
      </c>
      <c r="C2751" s="7" t="s">
        <v>4808</v>
      </c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hidden="1" spans="1:26">
      <c r="A2752" s="1" t="s">
        <v>7395</v>
      </c>
      <c r="B2752" s="6">
        <v>637</v>
      </c>
      <c r="C2752" s="7" t="s">
        <v>4808</v>
      </c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hidden="1" spans="1:26">
      <c r="A2753" s="1" t="s">
        <v>7396</v>
      </c>
      <c r="B2753" s="6">
        <v>637</v>
      </c>
      <c r="C2753" s="7" t="s">
        <v>4808</v>
      </c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hidden="1" spans="1:26">
      <c r="A2754" s="1" t="s">
        <v>7397</v>
      </c>
      <c r="B2754" s="6">
        <v>637</v>
      </c>
      <c r="C2754" s="7" t="s">
        <v>4808</v>
      </c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hidden="1" spans="1:26">
      <c r="A2755" s="1" t="s">
        <v>7398</v>
      </c>
      <c r="B2755" s="6">
        <v>637</v>
      </c>
      <c r="C2755" s="7" t="s">
        <v>4808</v>
      </c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hidden="1" spans="1:26">
      <c r="A2756" s="1" t="s">
        <v>7399</v>
      </c>
      <c r="B2756" s="6">
        <v>637</v>
      </c>
      <c r="C2756" s="7" t="s">
        <v>4808</v>
      </c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hidden="1" spans="1:26">
      <c r="A2757" s="1" t="s">
        <v>7400</v>
      </c>
      <c r="B2757" s="6">
        <v>637</v>
      </c>
      <c r="C2757" s="7" t="s">
        <v>4808</v>
      </c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hidden="1" spans="1:26">
      <c r="A2758" s="1" t="s">
        <v>2407</v>
      </c>
      <c r="B2758" s="6">
        <v>637</v>
      </c>
      <c r="C2758" s="7" t="s">
        <v>4808</v>
      </c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hidden="1" spans="1:26">
      <c r="A2759" s="1" t="s">
        <v>7401</v>
      </c>
      <c r="B2759" s="6">
        <v>636</v>
      </c>
      <c r="C2759" s="7" t="s">
        <v>4808</v>
      </c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hidden="1" spans="1:26">
      <c r="A2760" s="1" t="s">
        <v>7402</v>
      </c>
      <c r="B2760" s="6">
        <v>636</v>
      </c>
      <c r="C2760" s="7" t="s">
        <v>4808</v>
      </c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hidden="1" spans="1:26">
      <c r="A2761" s="1" t="s">
        <v>7403</v>
      </c>
      <c r="B2761" s="6">
        <v>636</v>
      </c>
      <c r="C2761" s="7" t="s">
        <v>4808</v>
      </c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hidden="1" spans="1:26">
      <c r="A2762" s="1" t="s">
        <v>7404</v>
      </c>
      <c r="B2762" s="6">
        <v>636</v>
      </c>
      <c r="C2762" s="7" t="s">
        <v>4808</v>
      </c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hidden="1" spans="1:26">
      <c r="A2763" s="1" t="s">
        <v>7405</v>
      </c>
      <c r="B2763" s="6">
        <v>636</v>
      </c>
      <c r="C2763" s="7" t="s">
        <v>4808</v>
      </c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hidden="1" spans="1:26">
      <c r="A2764" s="1" t="s">
        <v>7406</v>
      </c>
      <c r="B2764" s="6">
        <v>636</v>
      </c>
      <c r="C2764" s="7" t="s">
        <v>4808</v>
      </c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hidden="1" spans="1:26">
      <c r="A2765" s="1" t="s">
        <v>7407</v>
      </c>
      <c r="B2765" s="6">
        <v>636</v>
      </c>
      <c r="C2765" s="7" t="s">
        <v>4808</v>
      </c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hidden="1" spans="1:26">
      <c r="A2766" s="1" t="s">
        <v>7408</v>
      </c>
      <c r="B2766" s="6">
        <v>636</v>
      </c>
      <c r="C2766" s="7" t="s">
        <v>4808</v>
      </c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hidden="1" spans="1:26">
      <c r="A2767" s="1" t="s">
        <v>7409</v>
      </c>
      <c r="B2767" s="6">
        <v>636</v>
      </c>
      <c r="C2767" s="7" t="s">
        <v>4808</v>
      </c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hidden="1" spans="1:26">
      <c r="A2768" s="1" t="s">
        <v>7410</v>
      </c>
      <c r="B2768" s="6">
        <v>635</v>
      </c>
      <c r="C2768" s="7" t="s">
        <v>4808</v>
      </c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hidden="1" spans="1:26">
      <c r="A2769" s="1" t="s">
        <v>7411</v>
      </c>
      <c r="B2769" s="6">
        <v>635</v>
      </c>
      <c r="C2769" s="7" t="s">
        <v>4808</v>
      </c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hidden="1" spans="1:26">
      <c r="A2770" s="1" t="s">
        <v>7412</v>
      </c>
      <c r="B2770" s="6">
        <v>635</v>
      </c>
      <c r="C2770" s="7" t="s">
        <v>4808</v>
      </c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hidden="1" spans="1:26">
      <c r="A2771" s="1" t="s">
        <v>7413</v>
      </c>
      <c r="B2771" s="6">
        <v>635</v>
      </c>
      <c r="C2771" s="7" t="s">
        <v>4808</v>
      </c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hidden="1" spans="1:26">
      <c r="A2772" s="1" t="s">
        <v>7414</v>
      </c>
      <c r="B2772" s="6">
        <v>634</v>
      </c>
      <c r="C2772" s="7" t="s">
        <v>4808</v>
      </c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hidden="1" spans="1:26">
      <c r="A2773" s="1" t="s">
        <v>7415</v>
      </c>
      <c r="B2773" s="6">
        <v>634</v>
      </c>
      <c r="C2773" s="7" t="s">
        <v>4808</v>
      </c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hidden="1" spans="1:26">
      <c r="A2774" s="1" t="s">
        <v>7416</v>
      </c>
      <c r="B2774" s="6">
        <v>634</v>
      </c>
      <c r="C2774" s="7" t="s">
        <v>4808</v>
      </c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hidden="1" spans="1:26">
      <c r="A2775" s="1" t="s">
        <v>7417</v>
      </c>
      <c r="B2775" s="6">
        <v>634</v>
      </c>
      <c r="C2775" s="7" t="s">
        <v>4808</v>
      </c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hidden="1" spans="1:26">
      <c r="A2776" s="1" t="s">
        <v>7418</v>
      </c>
      <c r="B2776" s="6">
        <v>634</v>
      </c>
      <c r="C2776" s="7" t="s">
        <v>4808</v>
      </c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hidden="1" spans="1:26">
      <c r="A2777" s="1" t="s">
        <v>7419</v>
      </c>
      <c r="B2777" s="6">
        <v>634</v>
      </c>
      <c r="C2777" s="7" t="s">
        <v>4808</v>
      </c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hidden="1" spans="1:26">
      <c r="A2778" s="1" t="s">
        <v>7420</v>
      </c>
      <c r="B2778" s="6">
        <v>633</v>
      </c>
      <c r="C2778" s="7" t="s">
        <v>4808</v>
      </c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hidden="1" spans="1:26">
      <c r="A2779" s="1" t="s">
        <v>7421</v>
      </c>
      <c r="B2779" s="6">
        <v>633</v>
      </c>
      <c r="C2779" s="7" t="s">
        <v>4808</v>
      </c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hidden="1" spans="1:26">
      <c r="A2780" s="1" t="s">
        <v>7422</v>
      </c>
      <c r="B2780" s="6">
        <v>633</v>
      </c>
      <c r="C2780" s="7" t="s">
        <v>4808</v>
      </c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hidden="1" spans="1:26">
      <c r="A2781" s="1" t="s">
        <v>7423</v>
      </c>
      <c r="B2781" s="6">
        <v>633</v>
      </c>
      <c r="C2781" s="7" t="s">
        <v>4808</v>
      </c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hidden="1" spans="1:26">
      <c r="A2782" s="1" t="s">
        <v>7424</v>
      </c>
      <c r="B2782" s="6">
        <v>633</v>
      </c>
      <c r="C2782" s="7" t="s">
        <v>4808</v>
      </c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hidden="1" spans="1:26">
      <c r="A2783" s="1" t="s">
        <v>7425</v>
      </c>
      <c r="B2783" s="6">
        <v>633</v>
      </c>
      <c r="C2783" s="7" t="s">
        <v>4808</v>
      </c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hidden="1" spans="1:26">
      <c r="A2784" s="1" t="s">
        <v>7426</v>
      </c>
      <c r="B2784" s="6">
        <v>633</v>
      </c>
      <c r="C2784" s="7" t="s">
        <v>4808</v>
      </c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hidden="1" spans="1:26">
      <c r="A2785" s="1" t="s">
        <v>7427</v>
      </c>
      <c r="B2785" s="6">
        <v>633</v>
      </c>
      <c r="C2785" s="7" t="s">
        <v>4808</v>
      </c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hidden="1" spans="1:26">
      <c r="A2786" s="1" t="s">
        <v>7428</v>
      </c>
      <c r="B2786" s="6">
        <v>633</v>
      </c>
      <c r="C2786" s="7" t="s">
        <v>4808</v>
      </c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hidden="1" spans="1:26">
      <c r="A2787" s="1" t="s">
        <v>7429</v>
      </c>
      <c r="B2787" s="6">
        <v>633</v>
      </c>
      <c r="C2787" s="7" t="s">
        <v>4808</v>
      </c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hidden="1" spans="1:26">
      <c r="A2788" s="1" t="s">
        <v>7430</v>
      </c>
      <c r="B2788" s="6">
        <v>632</v>
      </c>
      <c r="C2788" s="7" t="s">
        <v>4808</v>
      </c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hidden="1" spans="1:26">
      <c r="A2789" s="1" t="s">
        <v>7431</v>
      </c>
      <c r="B2789" s="6">
        <v>632</v>
      </c>
      <c r="C2789" s="7" t="s">
        <v>4808</v>
      </c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hidden="1" spans="1:26">
      <c r="A2790" s="1" t="s">
        <v>7432</v>
      </c>
      <c r="B2790" s="6">
        <v>632</v>
      </c>
      <c r="C2790" s="7" t="s">
        <v>4808</v>
      </c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hidden="1" spans="1:26">
      <c r="A2791" s="1" t="s">
        <v>7433</v>
      </c>
      <c r="B2791" s="6">
        <v>632</v>
      </c>
      <c r="C2791" s="7" t="s">
        <v>4808</v>
      </c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hidden="1" spans="1:26">
      <c r="A2792" s="1" t="s">
        <v>7434</v>
      </c>
      <c r="B2792" s="6">
        <v>632</v>
      </c>
      <c r="C2792" s="7" t="s">
        <v>4808</v>
      </c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hidden="1" spans="1:26">
      <c r="A2793" s="1" t="s">
        <v>7435</v>
      </c>
      <c r="B2793" s="6">
        <v>632</v>
      </c>
      <c r="C2793" s="7" t="s">
        <v>4808</v>
      </c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hidden="1" spans="1:26">
      <c r="A2794" s="1" t="s">
        <v>7436</v>
      </c>
      <c r="B2794" s="6">
        <v>632</v>
      </c>
      <c r="C2794" s="7" t="s">
        <v>4808</v>
      </c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hidden="1" spans="1:26">
      <c r="A2795" s="1" t="s">
        <v>7437</v>
      </c>
      <c r="B2795" s="6">
        <v>632</v>
      </c>
      <c r="C2795" s="7" t="s">
        <v>4808</v>
      </c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hidden="1" spans="1:26">
      <c r="A2796" s="1" t="s">
        <v>7438</v>
      </c>
      <c r="B2796" s="6">
        <v>632</v>
      </c>
      <c r="C2796" s="7" t="s">
        <v>4808</v>
      </c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hidden="1" spans="1:26">
      <c r="A2797" s="1" t="s">
        <v>7439</v>
      </c>
      <c r="B2797" s="6">
        <v>632</v>
      </c>
      <c r="C2797" s="7" t="s">
        <v>4808</v>
      </c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hidden="1" spans="1:26">
      <c r="A2798" s="1" t="s">
        <v>7440</v>
      </c>
      <c r="B2798" s="6">
        <v>632</v>
      </c>
      <c r="C2798" s="7" t="s">
        <v>4808</v>
      </c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hidden="1" spans="1:26">
      <c r="A2799" s="1" t="s">
        <v>7441</v>
      </c>
      <c r="B2799" s="6">
        <v>632</v>
      </c>
      <c r="C2799" s="7" t="s">
        <v>4808</v>
      </c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hidden="1" spans="1:26">
      <c r="A2800" s="1" t="s">
        <v>7442</v>
      </c>
      <c r="B2800" s="6">
        <v>632</v>
      </c>
      <c r="C2800" s="7" t="s">
        <v>4808</v>
      </c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hidden="1" spans="1:26">
      <c r="A2801" s="1" t="s">
        <v>7443</v>
      </c>
      <c r="B2801" s="6">
        <v>631</v>
      </c>
      <c r="C2801" s="7" t="s">
        <v>4808</v>
      </c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hidden="1" spans="1:26">
      <c r="A2802" s="1" t="s">
        <v>7444</v>
      </c>
      <c r="B2802" s="6">
        <v>631</v>
      </c>
      <c r="C2802" s="7" t="s">
        <v>4808</v>
      </c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hidden="1" spans="1:26">
      <c r="A2803" s="1" t="s">
        <v>998</v>
      </c>
      <c r="B2803" s="6">
        <v>631</v>
      </c>
      <c r="C2803" s="7" t="s">
        <v>4808</v>
      </c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hidden="1" spans="1:26">
      <c r="A2804" s="1" t="s">
        <v>7445</v>
      </c>
      <c r="B2804" s="6">
        <v>631</v>
      </c>
      <c r="C2804" s="7" t="s">
        <v>4808</v>
      </c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hidden="1" spans="1:26">
      <c r="A2805" s="1" t="s">
        <v>7446</v>
      </c>
      <c r="B2805" s="6">
        <v>631</v>
      </c>
      <c r="C2805" s="7" t="s">
        <v>4808</v>
      </c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hidden="1" spans="1:26">
      <c r="A2806" s="1" t="s">
        <v>7447</v>
      </c>
      <c r="B2806" s="6">
        <v>631</v>
      </c>
      <c r="C2806" s="7" t="s">
        <v>4808</v>
      </c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hidden="1" spans="1:26">
      <c r="A2807" s="1" t="s">
        <v>7448</v>
      </c>
      <c r="B2807" s="6">
        <v>630</v>
      </c>
      <c r="C2807" s="7" t="s">
        <v>4808</v>
      </c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hidden="1" spans="1:26">
      <c r="A2808" s="1" t="s">
        <v>7449</v>
      </c>
      <c r="B2808" s="6">
        <v>630</v>
      </c>
      <c r="C2808" s="7" t="s">
        <v>4808</v>
      </c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hidden="1" spans="1:26">
      <c r="A2809" s="1" t="s">
        <v>7450</v>
      </c>
      <c r="B2809" s="6">
        <v>630</v>
      </c>
      <c r="C2809" s="7" t="s">
        <v>4808</v>
      </c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hidden="1" spans="1:26">
      <c r="A2810" s="1" t="s">
        <v>3546</v>
      </c>
      <c r="B2810" s="6">
        <v>630</v>
      </c>
      <c r="C2810" s="7" t="s">
        <v>4808</v>
      </c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hidden="1" spans="1:26">
      <c r="A2811" s="1" t="s">
        <v>7451</v>
      </c>
      <c r="B2811" s="6">
        <v>629</v>
      </c>
      <c r="C2811" s="7" t="s">
        <v>4808</v>
      </c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hidden="1" spans="1:26">
      <c r="A2812" s="1" t="s">
        <v>7452</v>
      </c>
      <c r="B2812" s="6">
        <v>629</v>
      </c>
      <c r="C2812" s="7" t="s">
        <v>4808</v>
      </c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hidden="1" spans="1:26">
      <c r="A2813" s="1" t="s">
        <v>7453</v>
      </c>
      <c r="B2813" s="6">
        <v>629</v>
      </c>
      <c r="C2813" s="7" t="s">
        <v>4808</v>
      </c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hidden="1" spans="1:26">
      <c r="A2814" s="1" t="s">
        <v>7454</v>
      </c>
      <c r="B2814" s="6">
        <v>628</v>
      </c>
      <c r="C2814" s="7" t="s">
        <v>4808</v>
      </c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hidden="1" spans="1:26">
      <c r="A2815" s="1" t="s">
        <v>7455</v>
      </c>
      <c r="B2815" s="6">
        <v>628</v>
      </c>
      <c r="C2815" s="7" t="s">
        <v>4808</v>
      </c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hidden="1" spans="1:26">
      <c r="A2816" s="1" t="s">
        <v>7456</v>
      </c>
      <c r="B2816" s="6">
        <v>628</v>
      </c>
      <c r="C2816" s="7" t="s">
        <v>4808</v>
      </c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hidden="1" spans="1:26">
      <c r="A2817" s="1" t="s">
        <v>7457</v>
      </c>
      <c r="B2817" s="6">
        <v>627</v>
      </c>
      <c r="C2817" s="7" t="s">
        <v>4808</v>
      </c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hidden="1" spans="1:26">
      <c r="A2818" s="1" t="s">
        <v>7458</v>
      </c>
      <c r="B2818" s="6">
        <v>627</v>
      </c>
      <c r="C2818" s="7" t="s">
        <v>4808</v>
      </c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hidden="1" spans="1:26">
      <c r="A2819" s="1" t="s">
        <v>7459</v>
      </c>
      <c r="B2819" s="6">
        <v>627</v>
      </c>
      <c r="C2819" s="7" t="s">
        <v>4808</v>
      </c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hidden="1" spans="1:26">
      <c r="A2820" s="1" t="s">
        <v>7460</v>
      </c>
      <c r="B2820" s="6">
        <v>627</v>
      </c>
      <c r="C2820" s="7" t="s">
        <v>4808</v>
      </c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hidden="1" spans="1:26">
      <c r="A2821" s="1" t="s">
        <v>7461</v>
      </c>
      <c r="B2821" s="6">
        <v>627</v>
      </c>
      <c r="C2821" s="7" t="s">
        <v>4808</v>
      </c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hidden="1" spans="1:26">
      <c r="A2822" s="1" t="s">
        <v>7462</v>
      </c>
      <c r="B2822" s="6">
        <v>627</v>
      </c>
      <c r="C2822" s="7" t="s">
        <v>4808</v>
      </c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hidden="1" spans="1:26">
      <c r="A2823" s="1" t="s">
        <v>7463</v>
      </c>
      <c r="B2823" s="6">
        <v>627</v>
      </c>
      <c r="C2823" s="7" t="s">
        <v>4808</v>
      </c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hidden="1" spans="1:26">
      <c r="A2824" s="1" t="s">
        <v>7464</v>
      </c>
      <c r="B2824" s="6">
        <v>627</v>
      </c>
      <c r="C2824" s="7" t="s">
        <v>4808</v>
      </c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hidden="1" spans="1:26">
      <c r="A2825" s="1" t="s">
        <v>7465</v>
      </c>
      <c r="B2825" s="6">
        <v>627</v>
      </c>
      <c r="C2825" s="7" t="s">
        <v>4808</v>
      </c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hidden="1" spans="1:26">
      <c r="A2826" s="1" t="s">
        <v>7466</v>
      </c>
      <c r="B2826" s="6">
        <v>626</v>
      </c>
      <c r="C2826" s="7" t="s">
        <v>4808</v>
      </c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hidden="1" spans="1:26">
      <c r="A2827" s="1" t="s">
        <v>7467</v>
      </c>
      <c r="B2827" s="6">
        <v>626</v>
      </c>
      <c r="C2827" s="7" t="s">
        <v>4808</v>
      </c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hidden="1" spans="1:26">
      <c r="A2828" s="1" t="s">
        <v>7468</v>
      </c>
      <c r="B2828" s="6">
        <v>626</v>
      </c>
      <c r="C2828" s="7" t="s">
        <v>4808</v>
      </c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hidden="1" spans="1:26">
      <c r="A2829" s="1" t="s">
        <v>7469</v>
      </c>
      <c r="B2829" s="6">
        <v>626</v>
      </c>
      <c r="C2829" s="7" t="s">
        <v>4808</v>
      </c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hidden="1" spans="1:26">
      <c r="A2830" s="1" t="s">
        <v>7470</v>
      </c>
      <c r="B2830" s="6">
        <v>626</v>
      </c>
      <c r="C2830" s="7" t="s">
        <v>4808</v>
      </c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hidden="1" spans="1:26">
      <c r="A2831" s="1" t="s">
        <v>7471</v>
      </c>
      <c r="B2831" s="6">
        <v>626</v>
      </c>
      <c r="C2831" s="7" t="s">
        <v>4808</v>
      </c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hidden="1" spans="1:26">
      <c r="A2832" s="1" t="s">
        <v>7472</v>
      </c>
      <c r="B2832" s="6">
        <v>626</v>
      </c>
      <c r="C2832" s="7" t="s">
        <v>4808</v>
      </c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hidden="1" spans="1:26">
      <c r="A2833" s="1" t="s">
        <v>7473</v>
      </c>
      <c r="B2833" s="6">
        <v>626</v>
      </c>
      <c r="C2833" s="7" t="s">
        <v>4808</v>
      </c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hidden="1" spans="1:26">
      <c r="A2834" s="1" t="s">
        <v>7474</v>
      </c>
      <c r="B2834" s="6">
        <v>625</v>
      </c>
      <c r="C2834" s="7" t="s">
        <v>4808</v>
      </c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hidden="1" spans="1:26">
      <c r="A2835" s="1" t="s">
        <v>7475</v>
      </c>
      <c r="B2835" s="6">
        <v>625</v>
      </c>
      <c r="C2835" s="7" t="s">
        <v>4808</v>
      </c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hidden="1" spans="1:26">
      <c r="A2836" s="1" t="s">
        <v>7476</v>
      </c>
      <c r="B2836" s="6">
        <v>625</v>
      </c>
      <c r="C2836" s="7" t="s">
        <v>4808</v>
      </c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hidden="1" spans="1:26">
      <c r="A2837" s="1" t="s">
        <v>7477</v>
      </c>
      <c r="B2837" s="6">
        <v>625</v>
      </c>
      <c r="C2837" s="7" t="s">
        <v>4808</v>
      </c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hidden="1" spans="1:26">
      <c r="A2838" s="1" t="s">
        <v>7478</v>
      </c>
      <c r="B2838" s="6">
        <v>624</v>
      </c>
      <c r="C2838" s="7" t="s">
        <v>4808</v>
      </c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hidden="1" spans="1:26">
      <c r="A2839" s="1" t="s">
        <v>7479</v>
      </c>
      <c r="B2839" s="6">
        <v>624</v>
      </c>
      <c r="C2839" s="7" t="s">
        <v>4808</v>
      </c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hidden="1" spans="1:26">
      <c r="A2840" s="1" t="s">
        <v>7480</v>
      </c>
      <c r="B2840" s="6">
        <v>624</v>
      </c>
      <c r="C2840" s="7" t="s">
        <v>4808</v>
      </c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hidden="1" spans="1:26">
      <c r="A2841" s="1">
        <v>2013</v>
      </c>
      <c r="B2841" s="6">
        <v>624</v>
      </c>
      <c r="C2841" s="7" t="s">
        <v>4808</v>
      </c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hidden="1" spans="1:26">
      <c r="A2842" s="1" t="s">
        <v>7481</v>
      </c>
      <c r="B2842" s="6">
        <v>624</v>
      </c>
      <c r="C2842" s="7" t="s">
        <v>4808</v>
      </c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hidden="1" spans="1:26">
      <c r="A2843" s="1" t="s">
        <v>7482</v>
      </c>
      <c r="B2843" s="6">
        <v>624</v>
      </c>
      <c r="C2843" s="7" t="s">
        <v>4808</v>
      </c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hidden="1" spans="1:26">
      <c r="A2844" s="1" t="s">
        <v>7483</v>
      </c>
      <c r="B2844" s="6">
        <v>624</v>
      </c>
      <c r="C2844" s="7" t="s">
        <v>4808</v>
      </c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hidden="1" spans="1:26">
      <c r="A2845" s="1" t="s">
        <v>7484</v>
      </c>
      <c r="B2845" s="6">
        <v>624</v>
      </c>
      <c r="C2845" s="7" t="s">
        <v>4808</v>
      </c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hidden="1" spans="1:26">
      <c r="A2846" s="1" t="s">
        <v>7485</v>
      </c>
      <c r="B2846" s="6">
        <v>623</v>
      </c>
      <c r="C2846" s="7" t="s">
        <v>4808</v>
      </c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hidden="1" spans="1:26">
      <c r="A2847" s="1" t="s">
        <v>7486</v>
      </c>
      <c r="B2847" s="6">
        <v>623</v>
      </c>
      <c r="C2847" s="7" t="s">
        <v>4808</v>
      </c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hidden="1" spans="1:26">
      <c r="A2848" s="1" t="s">
        <v>7487</v>
      </c>
      <c r="B2848" s="6">
        <v>623</v>
      </c>
      <c r="C2848" s="7" t="s">
        <v>4808</v>
      </c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hidden="1" spans="1:26">
      <c r="A2849" s="1" t="s">
        <v>7488</v>
      </c>
      <c r="B2849" s="6">
        <v>623</v>
      </c>
      <c r="C2849" s="7" t="s">
        <v>4808</v>
      </c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hidden="1" spans="1:26">
      <c r="A2850" s="1" t="s">
        <v>7489</v>
      </c>
      <c r="B2850" s="6">
        <v>622</v>
      </c>
      <c r="C2850" s="7" t="s">
        <v>4808</v>
      </c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hidden="1" spans="1:26">
      <c r="A2851" s="1" t="s">
        <v>7490</v>
      </c>
      <c r="B2851" s="6">
        <v>622</v>
      </c>
      <c r="C2851" s="7" t="s">
        <v>4808</v>
      </c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hidden="1" spans="1:26">
      <c r="A2852" s="1" t="s">
        <v>1951</v>
      </c>
      <c r="B2852" s="6">
        <v>622</v>
      </c>
      <c r="C2852" s="7" t="s">
        <v>4808</v>
      </c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hidden="1" spans="1:26">
      <c r="A2853" s="1" t="s">
        <v>7491</v>
      </c>
      <c r="B2853" s="6">
        <v>622</v>
      </c>
      <c r="C2853" s="7" t="s">
        <v>4808</v>
      </c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hidden="1" spans="1:26">
      <c r="A2854" s="1" t="s">
        <v>7492</v>
      </c>
      <c r="B2854" s="6">
        <v>621</v>
      </c>
      <c r="C2854" s="7" t="s">
        <v>4808</v>
      </c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hidden="1" spans="1:26">
      <c r="A2855" s="1" t="s">
        <v>7493</v>
      </c>
      <c r="B2855" s="6">
        <v>621</v>
      </c>
      <c r="C2855" s="7" t="s">
        <v>4808</v>
      </c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hidden="1" spans="1:26">
      <c r="A2856" s="1" t="s">
        <v>7494</v>
      </c>
      <c r="B2856" s="6">
        <v>621</v>
      </c>
      <c r="C2856" s="7" t="s">
        <v>4808</v>
      </c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hidden="1" spans="1:26">
      <c r="A2857" s="1" t="s">
        <v>7495</v>
      </c>
      <c r="B2857" s="6">
        <v>621</v>
      </c>
      <c r="C2857" s="7" t="s">
        <v>4808</v>
      </c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hidden="1" spans="1:26">
      <c r="A2858" s="1" t="s">
        <v>7496</v>
      </c>
      <c r="B2858" s="6">
        <v>621</v>
      </c>
      <c r="C2858" s="7" t="s">
        <v>4808</v>
      </c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hidden="1" spans="1:26">
      <c r="A2859" s="1" t="s">
        <v>7497</v>
      </c>
      <c r="B2859" s="6">
        <v>621</v>
      </c>
      <c r="C2859" s="7" t="s">
        <v>4808</v>
      </c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hidden="1" spans="1:26">
      <c r="A2860" s="1" t="s">
        <v>7498</v>
      </c>
      <c r="B2860" s="6">
        <v>621</v>
      </c>
      <c r="C2860" s="7" t="s">
        <v>4808</v>
      </c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hidden="1" spans="1:26">
      <c r="A2861" s="1" t="s">
        <v>7499</v>
      </c>
      <c r="B2861" s="6">
        <v>621</v>
      </c>
      <c r="C2861" s="7" t="s">
        <v>4808</v>
      </c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hidden="1" spans="1:26">
      <c r="A2862" s="1" t="s">
        <v>7500</v>
      </c>
      <c r="B2862" s="6">
        <v>621</v>
      </c>
      <c r="C2862" s="7" t="s">
        <v>4808</v>
      </c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hidden="1" spans="1:26">
      <c r="A2863" s="1" t="s">
        <v>7501</v>
      </c>
      <c r="B2863" s="6">
        <v>620</v>
      </c>
      <c r="C2863" s="7" t="s">
        <v>4808</v>
      </c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hidden="1" spans="1:26">
      <c r="A2864" s="1" t="s">
        <v>7502</v>
      </c>
      <c r="B2864" s="6">
        <v>620</v>
      </c>
      <c r="C2864" s="7" t="s">
        <v>4808</v>
      </c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hidden="1" spans="1:26">
      <c r="A2865" s="1" t="s">
        <v>7503</v>
      </c>
      <c r="B2865" s="6">
        <v>620</v>
      </c>
      <c r="C2865" s="7" t="s">
        <v>4808</v>
      </c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hidden="1" spans="1:26">
      <c r="A2866" s="1" t="s">
        <v>7504</v>
      </c>
      <c r="B2866" s="6">
        <v>620</v>
      </c>
      <c r="C2866" s="7" t="s">
        <v>4808</v>
      </c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hidden="1" spans="1:26">
      <c r="A2867" s="1" t="s">
        <v>7505</v>
      </c>
      <c r="B2867" s="6">
        <v>620</v>
      </c>
      <c r="C2867" s="7" t="s">
        <v>4808</v>
      </c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hidden="1" spans="1:26">
      <c r="A2868" s="1" t="s">
        <v>7506</v>
      </c>
      <c r="B2868" s="6">
        <v>620</v>
      </c>
      <c r="C2868" s="7" t="s">
        <v>4808</v>
      </c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hidden="1" spans="1:26">
      <c r="A2869" s="1" t="s">
        <v>7507</v>
      </c>
      <c r="B2869" s="6">
        <v>619</v>
      </c>
      <c r="C2869" s="7" t="s">
        <v>4808</v>
      </c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hidden="1" spans="1:26">
      <c r="A2870" s="1" t="s">
        <v>7508</v>
      </c>
      <c r="B2870" s="6">
        <v>619</v>
      </c>
      <c r="C2870" s="7" t="s">
        <v>4808</v>
      </c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hidden="1" spans="1:26">
      <c r="A2871" s="1" t="s">
        <v>7509</v>
      </c>
      <c r="B2871" s="6">
        <v>619</v>
      </c>
      <c r="C2871" s="7" t="s">
        <v>4808</v>
      </c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hidden="1" spans="1:26">
      <c r="A2872" s="1" t="s">
        <v>7510</v>
      </c>
      <c r="B2872" s="6">
        <v>619</v>
      </c>
      <c r="C2872" s="7" t="s">
        <v>4808</v>
      </c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hidden="1" spans="1:26">
      <c r="A2873" s="1" t="s">
        <v>7511</v>
      </c>
      <c r="B2873" s="6">
        <v>619</v>
      </c>
      <c r="C2873" s="7" t="s">
        <v>4808</v>
      </c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hidden="1" spans="1:26">
      <c r="A2874" s="1" t="s">
        <v>7512</v>
      </c>
      <c r="B2874" s="6">
        <v>619</v>
      </c>
      <c r="C2874" s="7" t="s">
        <v>4808</v>
      </c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hidden="1" spans="1:26">
      <c r="A2875" s="1" t="s">
        <v>7513</v>
      </c>
      <c r="B2875" s="6">
        <v>619</v>
      </c>
      <c r="C2875" s="7" t="s">
        <v>4808</v>
      </c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hidden="1" spans="1:26">
      <c r="A2876" s="1" t="s">
        <v>7514</v>
      </c>
      <c r="B2876" s="6">
        <v>619</v>
      </c>
      <c r="C2876" s="7" t="s">
        <v>4808</v>
      </c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hidden="1" spans="1:26">
      <c r="A2877" s="1" t="s">
        <v>7515</v>
      </c>
      <c r="B2877" s="6">
        <v>619</v>
      </c>
      <c r="C2877" s="7" t="s">
        <v>4808</v>
      </c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hidden="1" spans="1:26">
      <c r="A2878" s="1" t="s">
        <v>7516</v>
      </c>
      <c r="B2878" s="6">
        <v>619</v>
      </c>
      <c r="C2878" s="7" t="s">
        <v>4808</v>
      </c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hidden="1" spans="1:26">
      <c r="A2879" s="1" t="s">
        <v>7517</v>
      </c>
      <c r="B2879" s="6">
        <v>619</v>
      </c>
      <c r="C2879" s="7" t="s">
        <v>4808</v>
      </c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hidden="1" spans="1:26">
      <c r="A2880" s="1" t="s">
        <v>7518</v>
      </c>
      <c r="B2880" s="6">
        <v>618</v>
      </c>
      <c r="C2880" s="7" t="s">
        <v>4808</v>
      </c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hidden="1" spans="1:26">
      <c r="A2881" s="1" t="s">
        <v>7519</v>
      </c>
      <c r="B2881" s="6">
        <v>618</v>
      </c>
      <c r="C2881" s="7" t="s">
        <v>4808</v>
      </c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hidden="1" spans="1:26">
      <c r="A2882" s="1" t="s">
        <v>7520</v>
      </c>
      <c r="B2882" s="6">
        <v>618</v>
      </c>
      <c r="C2882" s="7" t="s">
        <v>4808</v>
      </c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hidden="1" spans="1:26">
      <c r="A2883" s="1" t="s">
        <v>7521</v>
      </c>
      <c r="B2883" s="6">
        <v>618</v>
      </c>
      <c r="C2883" s="7" t="s">
        <v>4808</v>
      </c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hidden="1" spans="1:26">
      <c r="A2884" s="1" t="s">
        <v>7522</v>
      </c>
      <c r="B2884" s="6">
        <v>618</v>
      </c>
      <c r="C2884" s="7" t="s">
        <v>4808</v>
      </c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hidden="1" spans="1:26">
      <c r="A2885" s="1" t="s">
        <v>7523</v>
      </c>
      <c r="B2885" s="6">
        <v>618</v>
      </c>
      <c r="C2885" s="7" t="s">
        <v>4808</v>
      </c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hidden="1" spans="1:26">
      <c r="A2886" s="1" t="s">
        <v>7524</v>
      </c>
      <c r="B2886" s="6">
        <v>618</v>
      </c>
      <c r="C2886" s="7" t="s">
        <v>4808</v>
      </c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hidden="1" spans="1:26">
      <c r="A2887" s="1" t="s">
        <v>4657</v>
      </c>
      <c r="B2887" s="6">
        <v>618</v>
      </c>
      <c r="C2887" s="7" t="s">
        <v>4808</v>
      </c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hidden="1" spans="1:26">
      <c r="A2888" s="1" t="s">
        <v>7525</v>
      </c>
      <c r="B2888" s="6">
        <v>617</v>
      </c>
      <c r="C2888" s="7" t="s">
        <v>4808</v>
      </c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hidden="1" spans="1:26">
      <c r="A2889" s="1" t="s">
        <v>7526</v>
      </c>
      <c r="B2889" s="6">
        <v>617</v>
      </c>
      <c r="C2889" s="7" t="s">
        <v>4808</v>
      </c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hidden="1" spans="1:26">
      <c r="A2890" s="1" t="s">
        <v>7527</v>
      </c>
      <c r="B2890" s="6">
        <v>617</v>
      </c>
      <c r="C2890" s="7" t="s">
        <v>4808</v>
      </c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hidden="1" spans="1:26">
      <c r="A2891" s="1" t="s">
        <v>7528</v>
      </c>
      <c r="B2891" s="6">
        <v>617</v>
      </c>
      <c r="C2891" s="7" t="s">
        <v>4808</v>
      </c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hidden="1" spans="1:26">
      <c r="A2892" s="1" t="s">
        <v>7529</v>
      </c>
      <c r="B2892" s="6">
        <v>617</v>
      </c>
      <c r="C2892" s="7" t="s">
        <v>4808</v>
      </c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hidden="1" spans="1:26">
      <c r="A2893" s="1" t="s">
        <v>7530</v>
      </c>
      <c r="B2893" s="6">
        <v>617</v>
      </c>
      <c r="C2893" s="7" t="s">
        <v>4808</v>
      </c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hidden="1" spans="1:26">
      <c r="A2894" s="1" t="s">
        <v>7531</v>
      </c>
      <c r="B2894" s="6">
        <v>617</v>
      </c>
      <c r="C2894" s="7" t="s">
        <v>4808</v>
      </c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hidden="1" spans="1:26">
      <c r="A2895" s="1" t="s">
        <v>7532</v>
      </c>
      <c r="B2895" s="6">
        <v>617</v>
      </c>
      <c r="C2895" s="7" t="s">
        <v>4808</v>
      </c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hidden="1" spans="1:26">
      <c r="A2896" s="1" t="s">
        <v>7533</v>
      </c>
      <c r="B2896" s="6">
        <v>616</v>
      </c>
      <c r="C2896" s="7" t="s">
        <v>4808</v>
      </c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hidden="1" spans="1:26">
      <c r="A2897" s="1" t="s">
        <v>7534</v>
      </c>
      <c r="B2897" s="6">
        <v>616</v>
      </c>
      <c r="C2897" s="7" t="s">
        <v>4808</v>
      </c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hidden="1" spans="1:26">
      <c r="A2898" s="1" t="s">
        <v>7535</v>
      </c>
      <c r="B2898" s="6">
        <v>616</v>
      </c>
      <c r="C2898" s="7" t="s">
        <v>4808</v>
      </c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hidden="1" spans="1:26">
      <c r="A2899" s="1" t="s">
        <v>7536</v>
      </c>
      <c r="B2899" s="6">
        <v>616</v>
      </c>
      <c r="C2899" s="7" t="s">
        <v>4808</v>
      </c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hidden="1" spans="1:26">
      <c r="A2900" s="1" t="s">
        <v>7537</v>
      </c>
      <c r="B2900" s="6">
        <v>616</v>
      </c>
      <c r="C2900" s="7" t="s">
        <v>4808</v>
      </c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hidden="1" spans="1:26">
      <c r="A2901" s="1" t="s">
        <v>7538</v>
      </c>
      <c r="B2901" s="6">
        <v>616</v>
      </c>
      <c r="C2901" s="7" t="s">
        <v>4808</v>
      </c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hidden="1" spans="1:26">
      <c r="A2902" s="1" t="s">
        <v>7539</v>
      </c>
      <c r="B2902" s="6">
        <v>615</v>
      </c>
      <c r="C2902" s="7" t="s">
        <v>4808</v>
      </c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hidden="1" spans="1:26">
      <c r="A2903" s="1" t="s">
        <v>7540</v>
      </c>
      <c r="B2903" s="6">
        <v>615</v>
      </c>
      <c r="C2903" s="7" t="s">
        <v>4808</v>
      </c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hidden="1" spans="1:26">
      <c r="A2904" s="1" t="s">
        <v>7541</v>
      </c>
      <c r="B2904" s="6">
        <v>615</v>
      </c>
      <c r="C2904" s="7" t="s">
        <v>4808</v>
      </c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hidden="1" spans="1:26">
      <c r="A2905" s="1" t="s">
        <v>7542</v>
      </c>
      <c r="B2905" s="6">
        <v>615</v>
      </c>
      <c r="C2905" s="7" t="s">
        <v>4808</v>
      </c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hidden="1" spans="1:26">
      <c r="A2906" s="1" t="s">
        <v>7543</v>
      </c>
      <c r="B2906" s="6">
        <v>615</v>
      </c>
      <c r="C2906" s="7" t="s">
        <v>4808</v>
      </c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hidden="1" spans="1:26">
      <c r="A2907" s="1" t="s">
        <v>7544</v>
      </c>
      <c r="B2907" s="6">
        <v>615</v>
      </c>
      <c r="C2907" s="7" t="s">
        <v>4808</v>
      </c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hidden="1" spans="1:26">
      <c r="A2908" s="1" t="s">
        <v>7545</v>
      </c>
      <c r="B2908" s="6">
        <v>615</v>
      </c>
      <c r="C2908" s="7" t="s">
        <v>4808</v>
      </c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hidden="1" spans="1:26">
      <c r="A2909" s="1" t="s">
        <v>7546</v>
      </c>
      <c r="B2909" s="6">
        <v>615</v>
      </c>
      <c r="C2909" s="7" t="s">
        <v>4808</v>
      </c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hidden="1" spans="1:26">
      <c r="A2910" s="1" t="s">
        <v>7547</v>
      </c>
      <c r="B2910" s="6">
        <v>614</v>
      </c>
      <c r="C2910" s="7" t="s">
        <v>4808</v>
      </c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hidden="1" spans="1:26">
      <c r="A2911" s="1" t="s">
        <v>7548</v>
      </c>
      <c r="B2911" s="6">
        <v>614</v>
      </c>
      <c r="C2911" s="7" t="s">
        <v>4808</v>
      </c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hidden="1" spans="1:26">
      <c r="A2912" s="1" t="s">
        <v>7549</v>
      </c>
      <c r="B2912" s="6">
        <v>614</v>
      </c>
      <c r="C2912" s="7" t="s">
        <v>4808</v>
      </c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hidden="1" spans="1:26">
      <c r="A2913" s="1" t="s">
        <v>7550</v>
      </c>
      <c r="B2913" s="6">
        <v>614</v>
      </c>
      <c r="C2913" s="7" t="s">
        <v>4808</v>
      </c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hidden="1" spans="1:26">
      <c r="A2914" s="1" t="s">
        <v>7551</v>
      </c>
      <c r="B2914" s="6">
        <v>614</v>
      </c>
      <c r="C2914" s="7" t="s">
        <v>4808</v>
      </c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hidden="1" spans="1:26">
      <c r="A2915" s="1" t="s">
        <v>7552</v>
      </c>
      <c r="B2915" s="6">
        <v>613</v>
      </c>
      <c r="C2915" s="7" t="s">
        <v>4808</v>
      </c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hidden="1" spans="1:26">
      <c r="A2916" s="1" t="s">
        <v>7553</v>
      </c>
      <c r="B2916" s="6">
        <v>613</v>
      </c>
      <c r="C2916" s="7" t="s">
        <v>4808</v>
      </c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hidden="1" spans="1:26">
      <c r="A2917" s="1" t="s">
        <v>7554</v>
      </c>
      <c r="B2917" s="6">
        <v>613</v>
      </c>
      <c r="C2917" s="7" t="s">
        <v>4808</v>
      </c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hidden="1" spans="1:26">
      <c r="A2918" s="1" t="s">
        <v>7555</v>
      </c>
      <c r="B2918" s="6">
        <v>613</v>
      </c>
      <c r="C2918" s="7" t="s">
        <v>4808</v>
      </c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hidden="1" spans="1:26">
      <c r="A2919" s="1" t="s">
        <v>7556</v>
      </c>
      <c r="B2919" s="6">
        <v>613</v>
      </c>
      <c r="C2919" s="7" t="s">
        <v>4808</v>
      </c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hidden="1" spans="1:26">
      <c r="A2920" s="1" t="s">
        <v>7557</v>
      </c>
      <c r="B2920" s="6">
        <v>613</v>
      </c>
      <c r="C2920" s="7" t="s">
        <v>4808</v>
      </c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hidden="1" spans="1:26">
      <c r="A2921" s="1" t="s">
        <v>7558</v>
      </c>
      <c r="B2921" s="6">
        <v>612</v>
      </c>
      <c r="C2921" s="7" t="s">
        <v>4808</v>
      </c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hidden="1" spans="1:26">
      <c r="A2922" s="1" t="s">
        <v>7559</v>
      </c>
      <c r="B2922" s="6">
        <v>612</v>
      </c>
      <c r="C2922" s="7" t="s">
        <v>4808</v>
      </c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hidden="1" spans="1:26">
      <c r="A2923" s="1" t="s">
        <v>7560</v>
      </c>
      <c r="B2923" s="6">
        <v>612</v>
      </c>
      <c r="C2923" s="7" t="s">
        <v>4808</v>
      </c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hidden="1" spans="1:26">
      <c r="A2924" s="1" t="s">
        <v>7561</v>
      </c>
      <c r="B2924" s="6">
        <v>612</v>
      </c>
      <c r="C2924" s="7" t="s">
        <v>4808</v>
      </c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hidden="1" spans="1:26">
      <c r="A2925" s="1" t="s">
        <v>7562</v>
      </c>
      <c r="B2925" s="6">
        <v>611</v>
      </c>
      <c r="C2925" s="7" t="s">
        <v>4808</v>
      </c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hidden="1" spans="1:26">
      <c r="A2926" s="1" t="s">
        <v>7563</v>
      </c>
      <c r="B2926" s="6">
        <v>611</v>
      </c>
      <c r="C2926" s="7" t="s">
        <v>4808</v>
      </c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hidden="1" spans="1:26">
      <c r="A2927" s="1" t="s">
        <v>7564</v>
      </c>
      <c r="B2927" s="6">
        <v>611</v>
      </c>
      <c r="C2927" s="7" t="s">
        <v>4808</v>
      </c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hidden="1" spans="1:26">
      <c r="A2928" s="1" t="s">
        <v>7565</v>
      </c>
      <c r="B2928" s="6">
        <v>611</v>
      </c>
      <c r="C2928" s="7" t="s">
        <v>4808</v>
      </c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hidden="1" spans="1:26">
      <c r="A2929" s="1" t="s">
        <v>7566</v>
      </c>
      <c r="B2929" s="6">
        <v>611</v>
      </c>
      <c r="C2929" s="7" t="s">
        <v>4808</v>
      </c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hidden="1" spans="1:26">
      <c r="A2930" s="1" t="s">
        <v>7567</v>
      </c>
      <c r="B2930" s="6">
        <v>611</v>
      </c>
      <c r="C2930" s="7" t="s">
        <v>4808</v>
      </c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hidden="1" spans="1:26">
      <c r="A2931" s="1" t="s">
        <v>7568</v>
      </c>
      <c r="B2931" s="6">
        <v>611</v>
      </c>
      <c r="C2931" s="7" t="s">
        <v>4808</v>
      </c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hidden="1" spans="1:26">
      <c r="A2932" s="1" t="s">
        <v>7569</v>
      </c>
      <c r="B2932" s="6">
        <v>610</v>
      </c>
      <c r="C2932" s="7" t="s">
        <v>4808</v>
      </c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hidden="1" spans="1:26">
      <c r="A2933" s="1" t="s">
        <v>7570</v>
      </c>
      <c r="B2933" s="6">
        <v>610</v>
      </c>
      <c r="C2933" s="7" t="s">
        <v>4808</v>
      </c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hidden="1" spans="1:26">
      <c r="A2934" s="1" t="s">
        <v>7571</v>
      </c>
      <c r="B2934" s="6">
        <v>610</v>
      </c>
      <c r="C2934" s="7" t="s">
        <v>4808</v>
      </c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hidden="1" spans="1:26">
      <c r="A2935" s="1" t="s">
        <v>7572</v>
      </c>
      <c r="B2935" s="6">
        <v>610</v>
      </c>
      <c r="C2935" s="7" t="s">
        <v>4808</v>
      </c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hidden="1" spans="1:26">
      <c r="A2936" s="1" t="s">
        <v>7573</v>
      </c>
      <c r="B2936" s="6">
        <v>610</v>
      </c>
      <c r="C2936" s="7" t="s">
        <v>4808</v>
      </c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hidden="1" spans="1:26">
      <c r="A2937" s="1" t="s">
        <v>7574</v>
      </c>
      <c r="B2937" s="6">
        <v>610</v>
      </c>
      <c r="C2937" s="7" t="s">
        <v>4808</v>
      </c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hidden="1" spans="1:26">
      <c r="A2938" s="1" t="s">
        <v>7575</v>
      </c>
      <c r="B2938" s="6">
        <v>610</v>
      </c>
      <c r="C2938" s="7" t="s">
        <v>4808</v>
      </c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hidden="1" spans="1:26">
      <c r="A2939" s="1" t="s">
        <v>7576</v>
      </c>
      <c r="B2939" s="6">
        <v>609</v>
      </c>
      <c r="C2939" s="7" t="s">
        <v>4808</v>
      </c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hidden="1" spans="1:26">
      <c r="A2940" s="1" t="s">
        <v>7577</v>
      </c>
      <c r="B2940" s="6">
        <v>609</v>
      </c>
      <c r="C2940" s="7" t="s">
        <v>4808</v>
      </c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hidden="1" spans="1:26">
      <c r="A2941" s="1" t="s">
        <v>7578</v>
      </c>
      <c r="B2941" s="6">
        <v>609</v>
      </c>
      <c r="C2941" s="7" t="s">
        <v>4808</v>
      </c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hidden="1" spans="1:26">
      <c r="A2942" s="1" t="s">
        <v>7579</v>
      </c>
      <c r="B2942" s="6">
        <v>609</v>
      </c>
      <c r="C2942" s="7" t="s">
        <v>4808</v>
      </c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hidden="1" spans="1:26">
      <c r="A2943" s="1" t="s">
        <v>7580</v>
      </c>
      <c r="B2943" s="6">
        <v>609</v>
      </c>
      <c r="C2943" s="7" t="s">
        <v>4808</v>
      </c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hidden="1" spans="1:26">
      <c r="A2944" s="1" t="s">
        <v>7581</v>
      </c>
      <c r="B2944" s="6">
        <v>609</v>
      </c>
      <c r="C2944" s="7" t="s">
        <v>4808</v>
      </c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hidden="1" spans="1:26">
      <c r="A2945" s="1" t="s">
        <v>7582</v>
      </c>
      <c r="B2945" s="6">
        <v>608</v>
      </c>
      <c r="C2945" s="7" t="s">
        <v>4808</v>
      </c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hidden="1" spans="1:26">
      <c r="A2946" s="1" t="s">
        <v>7583</v>
      </c>
      <c r="B2946" s="6">
        <v>608</v>
      </c>
      <c r="C2946" s="7" t="s">
        <v>4808</v>
      </c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hidden="1" spans="1:26">
      <c r="A2947" s="1" t="s">
        <v>7584</v>
      </c>
      <c r="B2947" s="6">
        <v>608</v>
      </c>
      <c r="C2947" s="7" t="s">
        <v>4808</v>
      </c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hidden="1" spans="1:26">
      <c r="A2948" s="1" t="s">
        <v>7585</v>
      </c>
      <c r="B2948" s="6">
        <v>608</v>
      </c>
      <c r="C2948" s="7" t="s">
        <v>4808</v>
      </c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hidden="1" spans="1:26">
      <c r="A2949" s="1" t="s">
        <v>7586</v>
      </c>
      <c r="B2949" s="6">
        <v>608</v>
      </c>
      <c r="C2949" s="7" t="s">
        <v>4808</v>
      </c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hidden="1" spans="1:26">
      <c r="A2950" s="1" t="s">
        <v>7587</v>
      </c>
      <c r="B2950" s="6">
        <v>608</v>
      </c>
      <c r="C2950" s="7" t="s">
        <v>4808</v>
      </c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hidden="1" spans="1:26">
      <c r="A2951" s="1" t="s">
        <v>3</v>
      </c>
      <c r="B2951" s="6">
        <v>607</v>
      </c>
      <c r="C2951" s="7" t="s">
        <v>4808</v>
      </c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hidden="1" spans="1:26">
      <c r="A2952" s="1" t="s">
        <v>7588</v>
      </c>
      <c r="B2952" s="6">
        <v>607</v>
      </c>
      <c r="C2952" s="7" t="s">
        <v>4808</v>
      </c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hidden="1" spans="1:26">
      <c r="A2953" s="1" t="s">
        <v>7589</v>
      </c>
      <c r="B2953" s="6">
        <v>607</v>
      </c>
      <c r="C2953" s="7" t="s">
        <v>4808</v>
      </c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hidden="1" spans="1:26">
      <c r="A2954" s="1" t="s">
        <v>7590</v>
      </c>
      <c r="B2954" s="6">
        <v>607</v>
      </c>
      <c r="C2954" s="7" t="s">
        <v>4808</v>
      </c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hidden="1" spans="1:26">
      <c r="A2955" s="1" t="s">
        <v>7591</v>
      </c>
      <c r="B2955" s="6">
        <v>606</v>
      </c>
      <c r="C2955" s="7" t="s">
        <v>4808</v>
      </c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hidden="1" spans="1:26">
      <c r="A2956" s="1" t="s">
        <v>7592</v>
      </c>
      <c r="B2956" s="6">
        <v>606</v>
      </c>
      <c r="C2956" s="7" t="s">
        <v>4808</v>
      </c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hidden="1" spans="1:26">
      <c r="A2957" s="1" t="s">
        <v>7593</v>
      </c>
      <c r="B2957" s="6">
        <v>606</v>
      </c>
      <c r="C2957" s="7" t="s">
        <v>4808</v>
      </c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hidden="1" spans="1:26">
      <c r="A2958" s="1" t="s">
        <v>7594</v>
      </c>
      <c r="B2958" s="6">
        <v>606</v>
      </c>
      <c r="C2958" s="7" t="s">
        <v>4808</v>
      </c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hidden="1" spans="1:26">
      <c r="A2959" s="1" t="s">
        <v>7595</v>
      </c>
      <c r="B2959" s="6">
        <v>606</v>
      </c>
      <c r="C2959" s="7" t="s">
        <v>4808</v>
      </c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hidden="1" spans="1:26">
      <c r="A2960" s="1" t="s">
        <v>7596</v>
      </c>
      <c r="B2960" s="6">
        <v>606</v>
      </c>
      <c r="C2960" s="7" t="s">
        <v>4808</v>
      </c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hidden="1" spans="1:26">
      <c r="A2961" s="1" t="s">
        <v>7597</v>
      </c>
      <c r="B2961" s="6">
        <v>606</v>
      </c>
      <c r="C2961" s="7" t="s">
        <v>4808</v>
      </c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hidden="1" spans="1:26">
      <c r="A2962" s="1" t="s">
        <v>7598</v>
      </c>
      <c r="B2962" s="6">
        <v>606</v>
      </c>
      <c r="C2962" s="7" t="s">
        <v>4808</v>
      </c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hidden="1" spans="1:26">
      <c r="A2963" s="1" t="s">
        <v>7599</v>
      </c>
      <c r="B2963" s="6">
        <v>606</v>
      </c>
      <c r="C2963" s="7" t="s">
        <v>4808</v>
      </c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hidden="1" spans="1:26">
      <c r="A2964" s="1" t="s">
        <v>7600</v>
      </c>
      <c r="B2964" s="6">
        <v>606</v>
      </c>
      <c r="C2964" s="7" t="s">
        <v>4808</v>
      </c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hidden="1" spans="1:26">
      <c r="A2965" s="1" t="s">
        <v>7601</v>
      </c>
      <c r="B2965" s="6">
        <v>606</v>
      </c>
      <c r="C2965" s="7" t="s">
        <v>4808</v>
      </c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hidden="1" spans="1:26">
      <c r="A2966" s="1" t="s">
        <v>7602</v>
      </c>
      <c r="B2966" s="6">
        <v>605</v>
      </c>
      <c r="C2966" s="7" t="s">
        <v>4808</v>
      </c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hidden="1" spans="1:26">
      <c r="A2967" s="1" t="s">
        <v>7603</v>
      </c>
      <c r="B2967" s="6">
        <v>605</v>
      </c>
      <c r="C2967" s="7" t="s">
        <v>4808</v>
      </c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hidden="1" spans="1:26">
      <c r="A2968" s="1" t="s">
        <v>7604</v>
      </c>
      <c r="B2968" s="6">
        <v>605</v>
      </c>
      <c r="C2968" s="7" t="s">
        <v>4808</v>
      </c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hidden="1" spans="1:26">
      <c r="A2969" s="1" t="s">
        <v>7605</v>
      </c>
      <c r="B2969" s="6">
        <v>605</v>
      </c>
      <c r="C2969" s="7" t="s">
        <v>4808</v>
      </c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hidden="1" spans="1:26">
      <c r="A2970" s="1" t="s">
        <v>7606</v>
      </c>
      <c r="B2970" s="6">
        <v>605</v>
      </c>
      <c r="C2970" s="7" t="s">
        <v>4808</v>
      </c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hidden="1" spans="1:26">
      <c r="A2971" s="1" t="s">
        <v>7607</v>
      </c>
      <c r="B2971" s="6">
        <v>605</v>
      </c>
      <c r="C2971" s="7" t="s">
        <v>4808</v>
      </c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hidden="1" spans="1:26">
      <c r="A2972" s="1" t="s">
        <v>7608</v>
      </c>
      <c r="B2972" s="6">
        <v>605</v>
      </c>
      <c r="C2972" s="7" t="s">
        <v>4808</v>
      </c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hidden="1" spans="1:26">
      <c r="A2973" s="1" t="s">
        <v>7609</v>
      </c>
      <c r="B2973" s="6">
        <v>605</v>
      </c>
      <c r="C2973" s="7" t="s">
        <v>4808</v>
      </c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hidden="1" spans="1:26">
      <c r="A2974" s="1" t="s">
        <v>7610</v>
      </c>
      <c r="B2974" s="6">
        <v>604</v>
      </c>
      <c r="C2974" s="7" t="s">
        <v>4808</v>
      </c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hidden="1" spans="1:26">
      <c r="A2975" s="1" t="s">
        <v>7611</v>
      </c>
      <c r="B2975" s="6">
        <v>604</v>
      </c>
      <c r="C2975" s="7" t="s">
        <v>4808</v>
      </c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hidden="1" spans="1:26">
      <c r="A2976" s="1" t="s">
        <v>7612</v>
      </c>
      <c r="B2976" s="6">
        <v>604</v>
      </c>
      <c r="C2976" s="7" t="s">
        <v>4808</v>
      </c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hidden="1" spans="1:26">
      <c r="A2977" s="1" t="s">
        <v>7613</v>
      </c>
      <c r="B2977" s="6">
        <v>604</v>
      </c>
      <c r="C2977" s="7" t="s">
        <v>4808</v>
      </c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hidden="1" spans="1:26">
      <c r="A2978" s="1" t="s">
        <v>7614</v>
      </c>
      <c r="B2978" s="6">
        <v>604</v>
      </c>
      <c r="C2978" s="7" t="s">
        <v>4808</v>
      </c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hidden="1" spans="1:26">
      <c r="A2979" s="1" t="s">
        <v>7615</v>
      </c>
      <c r="B2979" s="6">
        <v>603</v>
      </c>
      <c r="C2979" s="7" t="s">
        <v>4808</v>
      </c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hidden="1" spans="1:26">
      <c r="A2980" s="1" t="s">
        <v>7616</v>
      </c>
      <c r="B2980" s="6">
        <v>603</v>
      </c>
      <c r="C2980" s="7" t="s">
        <v>4808</v>
      </c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hidden="1" spans="1:26">
      <c r="A2981" s="1" t="s">
        <v>7617</v>
      </c>
      <c r="B2981" s="6">
        <v>603</v>
      </c>
      <c r="C2981" s="7" t="s">
        <v>4808</v>
      </c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hidden="1" spans="1:26">
      <c r="A2982" s="1" t="s">
        <v>7618</v>
      </c>
      <c r="B2982" s="6">
        <v>603</v>
      </c>
      <c r="C2982" s="7" t="s">
        <v>4808</v>
      </c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hidden="1" spans="1:26">
      <c r="A2983" s="1" t="s">
        <v>7619</v>
      </c>
      <c r="B2983" s="6">
        <v>603</v>
      </c>
      <c r="C2983" s="7" t="s">
        <v>4808</v>
      </c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hidden="1" spans="1:26">
      <c r="A2984" s="1" t="s">
        <v>7620</v>
      </c>
      <c r="B2984" s="6">
        <v>602</v>
      </c>
      <c r="C2984" s="7" t="s">
        <v>4808</v>
      </c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hidden="1" spans="1:26">
      <c r="A2985" s="1" t="s">
        <v>7621</v>
      </c>
      <c r="B2985" s="6">
        <v>602</v>
      </c>
      <c r="C2985" s="7" t="s">
        <v>4808</v>
      </c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hidden="1" spans="1:26">
      <c r="A2986" s="1" t="s">
        <v>7622</v>
      </c>
      <c r="B2986" s="6">
        <v>602</v>
      </c>
      <c r="C2986" s="7" t="s">
        <v>4808</v>
      </c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hidden="1" spans="1:26">
      <c r="A2987" s="1" t="s">
        <v>7623</v>
      </c>
      <c r="B2987" s="6">
        <v>602</v>
      </c>
      <c r="C2987" s="7" t="s">
        <v>4808</v>
      </c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hidden="1" spans="1:26">
      <c r="A2988" s="1" t="s">
        <v>7624</v>
      </c>
      <c r="B2988" s="6">
        <v>602</v>
      </c>
      <c r="C2988" s="7" t="s">
        <v>4808</v>
      </c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hidden="1" spans="1:26">
      <c r="A2989" s="1" t="s">
        <v>7625</v>
      </c>
      <c r="B2989" s="6">
        <v>602</v>
      </c>
      <c r="C2989" s="7" t="s">
        <v>4808</v>
      </c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hidden="1" spans="1:26">
      <c r="A2990" s="1" t="s">
        <v>7626</v>
      </c>
      <c r="B2990" s="6">
        <v>602</v>
      </c>
      <c r="C2990" s="7" t="s">
        <v>4808</v>
      </c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hidden="1" spans="1:26">
      <c r="A2991" s="1" t="s">
        <v>7627</v>
      </c>
      <c r="B2991" s="6">
        <v>602</v>
      </c>
      <c r="C2991" s="7" t="s">
        <v>4808</v>
      </c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hidden="1" spans="1:26">
      <c r="A2992" s="1" t="s">
        <v>7628</v>
      </c>
      <c r="B2992" s="6">
        <v>602</v>
      </c>
      <c r="C2992" s="7" t="s">
        <v>4808</v>
      </c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hidden="1" spans="1:26">
      <c r="A2993" s="1" t="s">
        <v>7629</v>
      </c>
      <c r="B2993" s="6">
        <v>602</v>
      </c>
      <c r="C2993" s="7" t="s">
        <v>4808</v>
      </c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hidden="1" spans="1:26">
      <c r="A2994" s="1" t="s">
        <v>7630</v>
      </c>
      <c r="B2994" s="6">
        <v>602</v>
      </c>
      <c r="C2994" s="7" t="s">
        <v>4808</v>
      </c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hidden="1" spans="1:26">
      <c r="A2995" s="1" t="s">
        <v>7631</v>
      </c>
      <c r="B2995" s="6">
        <v>602</v>
      </c>
      <c r="C2995" s="7" t="s">
        <v>4808</v>
      </c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hidden="1" spans="1:26">
      <c r="A2996" s="1" t="s">
        <v>7632</v>
      </c>
      <c r="B2996" s="6">
        <v>602</v>
      </c>
      <c r="C2996" s="7" t="s">
        <v>4808</v>
      </c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hidden="1" spans="1:26">
      <c r="A2997" s="1" t="s">
        <v>7633</v>
      </c>
      <c r="B2997" s="6">
        <v>602</v>
      </c>
      <c r="C2997" s="7" t="s">
        <v>4808</v>
      </c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hidden="1" spans="1:26">
      <c r="A2998" s="1" t="s">
        <v>7634</v>
      </c>
      <c r="B2998" s="6">
        <v>602</v>
      </c>
      <c r="C2998" s="7" t="s">
        <v>4808</v>
      </c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hidden="1" spans="1:26">
      <c r="A2999" s="1" t="s">
        <v>7635</v>
      </c>
      <c r="B2999" s="6">
        <v>602</v>
      </c>
      <c r="C2999" s="7" t="s">
        <v>4808</v>
      </c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hidden="1" spans="1:26">
      <c r="A3000" s="1" t="s">
        <v>7636</v>
      </c>
      <c r="B3000" s="6">
        <v>602</v>
      </c>
      <c r="C3000" s="7" t="s">
        <v>4808</v>
      </c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hidden="1" spans="1:26">
      <c r="A3001" s="1" t="s">
        <v>7637</v>
      </c>
      <c r="B3001" s="6">
        <v>602</v>
      </c>
      <c r="C3001" s="7" t="s">
        <v>4808</v>
      </c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hidden="1" spans="1:26">
      <c r="A3002" s="1" t="s">
        <v>7638</v>
      </c>
      <c r="B3002" s="6">
        <v>602</v>
      </c>
      <c r="C3002" s="7" t="s">
        <v>4808</v>
      </c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hidden="1" spans="1:26">
      <c r="A3003" s="1" t="s">
        <v>7639</v>
      </c>
      <c r="B3003" s="6">
        <v>602</v>
      </c>
      <c r="C3003" s="7" t="s">
        <v>4808</v>
      </c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hidden="1" spans="1:26">
      <c r="A3004" s="1" t="s">
        <v>7640</v>
      </c>
      <c r="B3004" s="6">
        <v>602</v>
      </c>
      <c r="C3004" s="7" t="s">
        <v>4808</v>
      </c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hidden="1" spans="1:26">
      <c r="A3005" s="1" t="s">
        <v>7641</v>
      </c>
      <c r="B3005" s="6">
        <v>602</v>
      </c>
      <c r="C3005" s="7" t="s">
        <v>4808</v>
      </c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hidden="1" spans="1:26">
      <c r="A3006" s="1" t="s">
        <v>7642</v>
      </c>
      <c r="B3006" s="6">
        <v>601</v>
      </c>
      <c r="C3006" s="7" t="s">
        <v>4808</v>
      </c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hidden="1" spans="1:26">
      <c r="A3007" s="1" t="s">
        <v>7643</v>
      </c>
      <c r="B3007" s="6">
        <v>601</v>
      </c>
      <c r="C3007" s="7" t="s">
        <v>4808</v>
      </c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hidden="1" spans="1:26">
      <c r="A3008" s="1" t="s">
        <v>7644</v>
      </c>
      <c r="B3008" s="6">
        <v>601</v>
      </c>
      <c r="C3008" s="7" t="s">
        <v>4808</v>
      </c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hidden="1" spans="1:26">
      <c r="A3009" s="1" t="s">
        <v>7645</v>
      </c>
      <c r="B3009" s="6">
        <v>601</v>
      </c>
      <c r="C3009" s="7" t="s">
        <v>4808</v>
      </c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hidden="1" spans="1:26">
      <c r="A3010" s="1" t="s">
        <v>7646</v>
      </c>
      <c r="B3010" s="6">
        <v>601</v>
      </c>
      <c r="C3010" s="7" t="s">
        <v>4808</v>
      </c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hidden="1" spans="1:26">
      <c r="A3011" s="1" t="s">
        <v>7647</v>
      </c>
      <c r="B3011" s="6">
        <v>600</v>
      </c>
      <c r="C3011" s="7" t="s">
        <v>4808</v>
      </c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hidden="1" spans="1:26">
      <c r="A3012" s="1" t="s">
        <v>7648</v>
      </c>
      <c r="B3012" s="6">
        <v>600</v>
      </c>
      <c r="C3012" s="7" t="s">
        <v>4808</v>
      </c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hidden="1" spans="1:26">
      <c r="A3013" s="1" t="s">
        <v>7649</v>
      </c>
      <c r="B3013" s="6">
        <v>600</v>
      </c>
      <c r="C3013" s="7" t="s">
        <v>4808</v>
      </c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hidden="1" spans="1:26">
      <c r="A3014" s="1" t="s">
        <v>7650</v>
      </c>
      <c r="B3014" s="6">
        <v>600</v>
      </c>
      <c r="C3014" s="7" t="s">
        <v>4808</v>
      </c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hidden="1" spans="1:26">
      <c r="A3015" s="1" t="s">
        <v>7651</v>
      </c>
      <c r="B3015" s="6">
        <v>600</v>
      </c>
      <c r="C3015" s="7" t="s">
        <v>4808</v>
      </c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hidden="1" spans="1:26">
      <c r="A3016" s="1" t="s">
        <v>7652</v>
      </c>
      <c r="B3016" s="6">
        <v>599</v>
      </c>
      <c r="C3016" s="7" t="s">
        <v>4808</v>
      </c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hidden="1" spans="1:26">
      <c r="A3017" s="1" t="s">
        <v>7653</v>
      </c>
      <c r="B3017" s="6">
        <v>599</v>
      </c>
      <c r="C3017" s="7" t="s">
        <v>4808</v>
      </c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hidden="1" spans="1:26">
      <c r="A3018" s="1" t="s">
        <v>7654</v>
      </c>
      <c r="B3018" s="6">
        <v>599</v>
      </c>
      <c r="C3018" s="7" t="s">
        <v>4808</v>
      </c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hidden="1" spans="1:26">
      <c r="A3019" s="1" t="s">
        <v>7655</v>
      </c>
      <c r="B3019" s="6">
        <v>599</v>
      </c>
      <c r="C3019" s="7" t="s">
        <v>4808</v>
      </c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hidden="1" spans="1:26">
      <c r="A3020" s="1" t="s">
        <v>7656</v>
      </c>
      <c r="B3020" s="6">
        <v>599</v>
      </c>
      <c r="C3020" s="7" t="s">
        <v>4808</v>
      </c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hidden="1" spans="1:26">
      <c r="A3021" s="1" t="s">
        <v>7657</v>
      </c>
      <c r="B3021" s="6">
        <v>599</v>
      </c>
      <c r="C3021" s="7" t="s">
        <v>4808</v>
      </c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hidden="1" spans="1:26">
      <c r="A3022" s="1" t="s">
        <v>7658</v>
      </c>
      <c r="B3022" s="6">
        <v>598</v>
      </c>
      <c r="C3022" s="7" t="s">
        <v>4808</v>
      </c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hidden="1" spans="1:26">
      <c r="A3023" s="1" t="s">
        <v>7659</v>
      </c>
      <c r="B3023" s="6">
        <v>598</v>
      </c>
      <c r="C3023" s="7" t="s">
        <v>4808</v>
      </c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hidden="1" spans="1:26">
      <c r="A3024" s="1" t="s">
        <v>7660</v>
      </c>
      <c r="B3024" s="6">
        <v>598</v>
      </c>
      <c r="C3024" s="7" t="s">
        <v>4808</v>
      </c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hidden="1" spans="1:26">
      <c r="A3025" s="1" t="s">
        <v>7661</v>
      </c>
      <c r="B3025" s="6">
        <v>598</v>
      </c>
      <c r="C3025" s="7" t="s">
        <v>4808</v>
      </c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hidden="1" spans="1:26">
      <c r="A3026" s="1" t="s">
        <v>7662</v>
      </c>
      <c r="B3026" s="6">
        <v>598</v>
      </c>
      <c r="C3026" s="7" t="s">
        <v>4808</v>
      </c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hidden="1" spans="1:26">
      <c r="A3027" s="1" t="s">
        <v>7663</v>
      </c>
      <c r="B3027" s="6">
        <v>598</v>
      </c>
      <c r="C3027" s="7" t="s">
        <v>4808</v>
      </c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hidden="1" spans="1:26">
      <c r="A3028" s="1" t="s">
        <v>7664</v>
      </c>
      <c r="B3028" s="6">
        <v>598</v>
      </c>
      <c r="C3028" s="7" t="s">
        <v>4808</v>
      </c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hidden="1" spans="1:26">
      <c r="A3029" s="1" t="s">
        <v>7665</v>
      </c>
      <c r="B3029" s="6">
        <v>598</v>
      </c>
      <c r="C3029" s="7" t="s">
        <v>4808</v>
      </c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hidden="1" spans="1:26">
      <c r="A3030" s="1" t="s">
        <v>7666</v>
      </c>
      <c r="B3030" s="6">
        <v>598</v>
      </c>
      <c r="C3030" s="7" t="s">
        <v>4808</v>
      </c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hidden="1" spans="1:26">
      <c r="A3031" s="1" t="s">
        <v>7667</v>
      </c>
      <c r="B3031" s="6">
        <v>597</v>
      </c>
      <c r="C3031" s="7" t="s">
        <v>4808</v>
      </c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hidden="1" spans="1:26">
      <c r="A3032" s="1" t="s">
        <v>7668</v>
      </c>
      <c r="B3032" s="6">
        <v>597</v>
      </c>
      <c r="C3032" s="7" t="s">
        <v>4808</v>
      </c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hidden="1" spans="1:26">
      <c r="A3033" s="1" t="s">
        <v>7669</v>
      </c>
      <c r="B3033" s="6">
        <v>596</v>
      </c>
      <c r="C3033" s="7" t="s">
        <v>4808</v>
      </c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hidden="1" spans="1:26">
      <c r="A3034" s="1" t="s">
        <v>7670</v>
      </c>
      <c r="B3034" s="6">
        <v>596</v>
      </c>
      <c r="C3034" s="7" t="s">
        <v>4808</v>
      </c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hidden="1" spans="1:26">
      <c r="A3035" s="1" t="s">
        <v>7671</v>
      </c>
      <c r="B3035" s="6">
        <v>596</v>
      </c>
      <c r="C3035" s="7" t="s">
        <v>4808</v>
      </c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hidden="1" spans="1:26">
      <c r="A3036" s="1" t="s">
        <v>7672</v>
      </c>
      <c r="B3036" s="6">
        <v>596</v>
      </c>
      <c r="C3036" s="7" t="s">
        <v>4808</v>
      </c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hidden="1" spans="1:26">
      <c r="A3037" s="1" t="s">
        <v>7673</v>
      </c>
      <c r="B3037" s="6">
        <v>596</v>
      </c>
      <c r="C3037" s="7" t="s">
        <v>4808</v>
      </c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hidden="1" spans="1:26">
      <c r="A3038" s="1" t="s">
        <v>7674</v>
      </c>
      <c r="B3038" s="6">
        <v>595</v>
      </c>
      <c r="C3038" s="7" t="s">
        <v>4808</v>
      </c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hidden="1" spans="1:26">
      <c r="A3039" s="1" t="s">
        <v>7675</v>
      </c>
      <c r="B3039" s="6">
        <v>595</v>
      </c>
      <c r="C3039" s="7" t="s">
        <v>4808</v>
      </c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hidden="1" spans="1:26">
      <c r="A3040" s="1" t="s">
        <v>7676</v>
      </c>
      <c r="B3040" s="6">
        <v>595</v>
      </c>
      <c r="C3040" s="7" t="s">
        <v>4808</v>
      </c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hidden="1" spans="1:26">
      <c r="A3041" s="1" t="s">
        <v>7677</v>
      </c>
      <c r="B3041" s="6">
        <v>595</v>
      </c>
      <c r="C3041" s="7" t="s">
        <v>4808</v>
      </c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hidden="1" spans="1:26">
      <c r="A3042" s="1" t="s">
        <v>7678</v>
      </c>
      <c r="B3042" s="6">
        <v>595</v>
      </c>
      <c r="C3042" s="7" t="s">
        <v>4808</v>
      </c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hidden="1" spans="1:26">
      <c r="A3043" s="1" t="s">
        <v>7679</v>
      </c>
      <c r="B3043" s="6">
        <v>595</v>
      </c>
      <c r="C3043" s="7" t="s">
        <v>4808</v>
      </c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hidden="1" spans="1:26">
      <c r="A3044" s="1" t="s">
        <v>7680</v>
      </c>
      <c r="B3044" s="6">
        <v>594</v>
      </c>
      <c r="C3044" s="7" t="s">
        <v>4808</v>
      </c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hidden="1" spans="1:26">
      <c r="A3045" s="1" t="s">
        <v>7681</v>
      </c>
      <c r="B3045" s="6">
        <v>594</v>
      </c>
      <c r="C3045" s="7" t="s">
        <v>4808</v>
      </c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hidden="1" spans="1:26">
      <c r="A3046" s="1" t="s">
        <v>7682</v>
      </c>
      <c r="B3046" s="6">
        <v>594</v>
      </c>
      <c r="C3046" s="7" t="s">
        <v>4808</v>
      </c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hidden="1" spans="1:26">
      <c r="A3047" s="1" t="s">
        <v>7683</v>
      </c>
      <c r="B3047" s="6">
        <v>594</v>
      </c>
      <c r="C3047" s="7" t="s">
        <v>4808</v>
      </c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hidden="1" spans="1:26">
      <c r="A3048" s="1" t="s">
        <v>7684</v>
      </c>
      <c r="B3048" s="6">
        <v>594</v>
      </c>
      <c r="C3048" s="7" t="s">
        <v>4808</v>
      </c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hidden="1" spans="1:26">
      <c r="A3049" s="1" t="s">
        <v>7685</v>
      </c>
      <c r="B3049" s="6">
        <v>593</v>
      </c>
      <c r="C3049" s="7" t="s">
        <v>4808</v>
      </c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hidden="1" spans="1:26">
      <c r="A3050" s="1" t="s">
        <v>7686</v>
      </c>
      <c r="B3050" s="6">
        <v>593</v>
      </c>
      <c r="C3050" s="7" t="s">
        <v>4808</v>
      </c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hidden="1" spans="1:26">
      <c r="A3051" s="1" t="s">
        <v>7687</v>
      </c>
      <c r="B3051" s="6">
        <v>593</v>
      </c>
      <c r="C3051" s="7" t="s">
        <v>4808</v>
      </c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hidden="1" spans="1:26">
      <c r="A3052" s="1" t="s">
        <v>7688</v>
      </c>
      <c r="B3052" s="6">
        <v>593</v>
      </c>
      <c r="C3052" s="7" t="s">
        <v>4808</v>
      </c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hidden="1" spans="1:26">
      <c r="A3053" s="1" t="s">
        <v>7689</v>
      </c>
      <c r="B3053" s="6">
        <v>593</v>
      </c>
      <c r="C3053" s="7" t="s">
        <v>4808</v>
      </c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hidden="1" spans="1:26">
      <c r="A3054" s="1" t="s">
        <v>7690</v>
      </c>
      <c r="B3054" s="6">
        <v>593</v>
      </c>
      <c r="C3054" s="7" t="s">
        <v>4808</v>
      </c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hidden="1" spans="1:26">
      <c r="A3055" s="1" t="s">
        <v>7691</v>
      </c>
      <c r="B3055" s="6">
        <v>593</v>
      </c>
      <c r="C3055" s="7" t="s">
        <v>4808</v>
      </c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hidden="1" spans="1:26">
      <c r="A3056" s="1" t="s">
        <v>7692</v>
      </c>
      <c r="B3056" s="6">
        <v>593</v>
      </c>
      <c r="C3056" s="7" t="s">
        <v>4808</v>
      </c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hidden="1" spans="1:26">
      <c r="A3057" s="1" t="s">
        <v>7693</v>
      </c>
      <c r="B3057" s="6">
        <v>593</v>
      </c>
      <c r="C3057" s="7" t="s">
        <v>4808</v>
      </c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hidden="1" spans="1:26">
      <c r="A3058" s="1" t="s">
        <v>7694</v>
      </c>
      <c r="B3058" s="6">
        <v>593</v>
      </c>
      <c r="C3058" s="7" t="s">
        <v>4808</v>
      </c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hidden="1" spans="1:26">
      <c r="A3059" s="1" t="s">
        <v>7695</v>
      </c>
      <c r="B3059" s="6">
        <v>592</v>
      </c>
      <c r="C3059" s="7" t="s">
        <v>4808</v>
      </c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hidden="1" spans="1:26">
      <c r="A3060" s="1" t="s">
        <v>7696</v>
      </c>
      <c r="B3060" s="6">
        <v>592</v>
      </c>
      <c r="C3060" s="7" t="s">
        <v>4808</v>
      </c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hidden="1" spans="1:26">
      <c r="A3061" s="1" t="s">
        <v>7697</v>
      </c>
      <c r="B3061" s="6">
        <v>592</v>
      </c>
      <c r="C3061" s="7" t="s">
        <v>4808</v>
      </c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hidden="1" spans="1:26">
      <c r="A3062" s="1" t="s">
        <v>7698</v>
      </c>
      <c r="B3062" s="6">
        <v>592</v>
      </c>
      <c r="C3062" s="7" t="s">
        <v>4808</v>
      </c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hidden="1" spans="1:26">
      <c r="A3063" s="1" t="s">
        <v>7699</v>
      </c>
      <c r="B3063" s="6">
        <v>592</v>
      </c>
      <c r="C3063" s="7" t="s">
        <v>4808</v>
      </c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hidden="1" spans="1:26">
      <c r="A3064" s="1" t="s">
        <v>7700</v>
      </c>
      <c r="B3064" s="6">
        <v>591</v>
      </c>
      <c r="C3064" s="7" t="s">
        <v>4808</v>
      </c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hidden="1" spans="1:26">
      <c r="A3065" s="1" t="s">
        <v>7701</v>
      </c>
      <c r="B3065" s="6">
        <v>591</v>
      </c>
      <c r="C3065" s="7" t="s">
        <v>4808</v>
      </c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hidden="1" spans="1:26">
      <c r="A3066" s="1" t="s">
        <v>7702</v>
      </c>
      <c r="B3066" s="6">
        <v>591</v>
      </c>
      <c r="C3066" s="7" t="s">
        <v>4808</v>
      </c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hidden="1" spans="1:26">
      <c r="A3067" s="1" t="s">
        <v>7703</v>
      </c>
      <c r="B3067" s="6">
        <v>591</v>
      </c>
      <c r="C3067" s="7" t="s">
        <v>4808</v>
      </c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hidden="1" spans="1:26">
      <c r="A3068" s="1" t="s">
        <v>7704</v>
      </c>
      <c r="B3068" s="6">
        <v>591</v>
      </c>
      <c r="C3068" s="7" t="s">
        <v>4808</v>
      </c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hidden="1" spans="1:26">
      <c r="A3069" s="1" t="s">
        <v>7705</v>
      </c>
      <c r="B3069" s="6">
        <v>591</v>
      </c>
      <c r="C3069" s="7" t="s">
        <v>4808</v>
      </c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hidden="1" spans="1:26">
      <c r="A3070" s="1" t="s">
        <v>7706</v>
      </c>
      <c r="B3070" s="6">
        <v>591</v>
      </c>
      <c r="C3070" s="7" t="s">
        <v>4808</v>
      </c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hidden="1" spans="1:26">
      <c r="A3071" s="1" t="s">
        <v>7707</v>
      </c>
      <c r="B3071" s="6">
        <v>590</v>
      </c>
      <c r="C3071" s="7" t="s">
        <v>4808</v>
      </c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hidden="1" spans="1:26">
      <c r="A3072" s="1" t="s">
        <v>7708</v>
      </c>
      <c r="B3072" s="6">
        <v>590</v>
      </c>
      <c r="C3072" s="7" t="s">
        <v>4808</v>
      </c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hidden="1" spans="1:26">
      <c r="A3073" s="1" t="s">
        <v>7709</v>
      </c>
      <c r="B3073" s="6">
        <v>590</v>
      </c>
      <c r="C3073" s="7" t="s">
        <v>4808</v>
      </c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hidden="1" spans="1:26">
      <c r="A3074" s="1" t="s">
        <v>7710</v>
      </c>
      <c r="B3074" s="6">
        <v>590</v>
      </c>
      <c r="C3074" s="7" t="s">
        <v>4808</v>
      </c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hidden="1" spans="1:26">
      <c r="A3075" s="1" t="s">
        <v>7711</v>
      </c>
      <c r="B3075" s="6">
        <v>590</v>
      </c>
      <c r="C3075" s="7" t="s">
        <v>4808</v>
      </c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hidden="1" spans="1:26">
      <c r="A3076" s="1" t="s">
        <v>7712</v>
      </c>
      <c r="B3076" s="6">
        <v>589</v>
      </c>
      <c r="C3076" s="7" t="s">
        <v>4808</v>
      </c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hidden="1" spans="1:26">
      <c r="A3077" s="1" t="s">
        <v>7713</v>
      </c>
      <c r="B3077" s="6">
        <v>589</v>
      </c>
      <c r="C3077" s="7" t="s">
        <v>4808</v>
      </c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hidden="1" spans="1:26">
      <c r="A3078" s="1" t="s">
        <v>7714</v>
      </c>
      <c r="B3078" s="6">
        <v>589</v>
      </c>
      <c r="C3078" s="7" t="s">
        <v>4808</v>
      </c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hidden="1" spans="1:26">
      <c r="A3079" s="1" t="s">
        <v>7715</v>
      </c>
      <c r="B3079" s="6">
        <v>589</v>
      </c>
      <c r="C3079" s="7" t="s">
        <v>4808</v>
      </c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hidden="1" spans="1:26">
      <c r="A3080" s="1" t="s">
        <v>7716</v>
      </c>
      <c r="B3080" s="6">
        <v>589</v>
      </c>
      <c r="C3080" s="7" t="s">
        <v>4808</v>
      </c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hidden="1" spans="1:26">
      <c r="A3081" s="1" t="s">
        <v>7717</v>
      </c>
      <c r="B3081" s="6">
        <v>589</v>
      </c>
      <c r="C3081" s="7" t="s">
        <v>4808</v>
      </c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hidden="1" spans="1:26">
      <c r="A3082" s="1" t="s">
        <v>7718</v>
      </c>
      <c r="B3082" s="6">
        <v>589</v>
      </c>
      <c r="C3082" s="7" t="s">
        <v>4808</v>
      </c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hidden="1" spans="1:26">
      <c r="A3083" s="1" t="s">
        <v>7719</v>
      </c>
      <c r="B3083" s="6">
        <v>589</v>
      </c>
      <c r="C3083" s="7" t="s">
        <v>4808</v>
      </c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hidden="1" spans="1:26">
      <c r="A3084" s="1" t="s">
        <v>7720</v>
      </c>
      <c r="B3084" s="6">
        <v>589</v>
      </c>
      <c r="C3084" s="7" t="s">
        <v>4808</v>
      </c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hidden="1" spans="1:26">
      <c r="A3085" s="1" t="s">
        <v>7721</v>
      </c>
      <c r="B3085" s="6">
        <v>589</v>
      </c>
      <c r="C3085" s="7" t="s">
        <v>4808</v>
      </c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hidden="1" spans="1:26">
      <c r="A3086" s="1" t="s">
        <v>7722</v>
      </c>
      <c r="B3086" s="6">
        <v>588</v>
      </c>
      <c r="C3086" s="7" t="s">
        <v>4808</v>
      </c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hidden="1" spans="1:26">
      <c r="A3087" s="1" t="s">
        <v>7723</v>
      </c>
      <c r="B3087" s="6">
        <v>588</v>
      </c>
      <c r="C3087" s="7" t="s">
        <v>4808</v>
      </c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hidden="1" spans="1:26">
      <c r="A3088" s="1" t="s">
        <v>7724</v>
      </c>
      <c r="B3088" s="6">
        <v>588</v>
      </c>
      <c r="C3088" s="7" t="s">
        <v>4808</v>
      </c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hidden="1" spans="1:26">
      <c r="A3089" s="1" t="s">
        <v>7725</v>
      </c>
      <c r="B3089" s="6">
        <v>588</v>
      </c>
      <c r="C3089" s="7" t="s">
        <v>4808</v>
      </c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hidden="1" spans="1:26">
      <c r="A3090" s="1" t="s">
        <v>7726</v>
      </c>
      <c r="B3090" s="6">
        <v>587</v>
      </c>
      <c r="C3090" s="7" t="s">
        <v>4808</v>
      </c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hidden="1" spans="1:26">
      <c r="A3091" s="1" t="s">
        <v>7727</v>
      </c>
      <c r="B3091" s="6">
        <v>587</v>
      </c>
      <c r="C3091" s="7" t="s">
        <v>4808</v>
      </c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hidden="1" spans="1:26">
      <c r="A3092" s="1" t="s">
        <v>7728</v>
      </c>
      <c r="B3092" s="6">
        <v>587</v>
      </c>
      <c r="C3092" s="7" t="s">
        <v>4808</v>
      </c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hidden="1" spans="1:26">
      <c r="A3093" s="1" t="s">
        <v>7729</v>
      </c>
      <c r="B3093" s="6">
        <v>587</v>
      </c>
      <c r="C3093" s="7" t="s">
        <v>4808</v>
      </c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hidden="1" spans="1:26">
      <c r="A3094" s="1" t="s">
        <v>7730</v>
      </c>
      <c r="B3094" s="6">
        <v>587</v>
      </c>
      <c r="C3094" s="7" t="s">
        <v>4808</v>
      </c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hidden="1" spans="1:26">
      <c r="A3095" s="1" t="s">
        <v>7731</v>
      </c>
      <c r="B3095" s="6">
        <v>587</v>
      </c>
      <c r="C3095" s="7" t="s">
        <v>4808</v>
      </c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hidden="1" spans="1:26">
      <c r="A3096" s="1" t="s">
        <v>7732</v>
      </c>
      <c r="B3096" s="6">
        <v>587</v>
      </c>
      <c r="C3096" s="7" t="s">
        <v>4808</v>
      </c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hidden="1" spans="1:26">
      <c r="A3097" s="1" t="s">
        <v>7733</v>
      </c>
      <c r="B3097" s="6">
        <v>586</v>
      </c>
      <c r="C3097" s="7" t="s">
        <v>4808</v>
      </c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hidden="1" spans="1:26">
      <c r="A3098" s="1" t="s">
        <v>7734</v>
      </c>
      <c r="B3098" s="6">
        <v>586</v>
      </c>
      <c r="C3098" s="7" t="s">
        <v>4808</v>
      </c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hidden="1" spans="1:26">
      <c r="A3099" s="1" t="s">
        <v>7735</v>
      </c>
      <c r="B3099" s="6">
        <v>586</v>
      </c>
      <c r="C3099" s="7" t="s">
        <v>4808</v>
      </c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hidden="1" spans="1:26">
      <c r="A3100" s="1" t="s">
        <v>7736</v>
      </c>
      <c r="B3100" s="6">
        <v>586</v>
      </c>
      <c r="C3100" s="7" t="s">
        <v>4808</v>
      </c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hidden="1" spans="1:26">
      <c r="A3101" s="1" t="s">
        <v>7737</v>
      </c>
      <c r="B3101" s="6">
        <v>586</v>
      </c>
      <c r="C3101" s="7" t="s">
        <v>4808</v>
      </c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hidden="1" spans="1:26">
      <c r="A3102" s="1" t="s">
        <v>7738</v>
      </c>
      <c r="B3102" s="6">
        <v>585</v>
      </c>
      <c r="C3102" s="7" t="s">
        <v>4808</v>
      </c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hidden="1" spans="1:26">
      <c r="A3103" s="1" t="s">
        <v>7739</v>
      </c>
      <c r="B3103" s="6">
        <v>585</v>
      </c>
      <c r="C3103" s="7" t="s">
        <v>4808</v>
      </c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hidden="1" spans="1:26">
      <c r="A3104" s="1" t="s">
        <v>7740</v>
      </c>
      <c r="B3104" s="6">
        <v>585</v>
      </c>
      <c r="C3104" s="7" t="s">
        <v>4808</v>
      </c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hidden="1" spans="1:26">
      <c r="A3105" s="1" t="s">
        <v>7741</v>
      </c>
      <c r="B3105" s="6">
        <v>585</v>
      </c>
      <c r="C3105" s="7" t="s">
        <v>4808</v>
      </c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hidden="1" spans="1:26">
      <c r="A3106" s="1" t="s">
        <v>7742</v>
      </c>
      <c r="B3106" s="6">
        <v>585</v>
      </c>
      <c r="C3106" s="7" t="s">
        <v>4808</v>
      </c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hidden="1" spans="1:26">
      <c r="A3107" s="1" t="s">
        <v>7743</v>
      </c>
      <c r="B3107" s="6">
        <v>585</v>
      </c>
      <c r="C3107" s="7" t="s">
        <v>4808</v>
      </c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hidden="1" spans="1:26">
      <c r="A3108" s="1" t="s">
        <v>7744</v>
      </c>
      <c r="B3108" s="6">
        <v>584</v>
      </c>
      <c r="C3108" s="7" t="s">
        <v>4808</v>
      </c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hidden="1" spans="1:26">
      <c r="A3109" s="1" t="s">
        <v>7745</v>
      </c>
      <c r="B3109" s="6">
        <v>584</v>
      </c>
      <c r="C3109" s="7" t="s">
        <v>4808</v>
      </c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hidden="1" spans="1:26">
      <c r="A3110" s="1" t="s">
        <v>7746</v>
      </c>
      <c r="B3110" s="6">
        <v>584</v>
      </c>
      <c r="C3110" s="7" t="s">
        <v>4808</v>
      </c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hidden="1" spans="1:26">
      <c r="A3111" s="1" t="s">
        <v>7747</v>
      </c>
      <c r="B3111" s="6">
        <v>584</v>
      </c>
      <c r="C3111" s="7" t="s">
        <v>4808</v>
      </c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hidden="1" spans="1:26">
      <c r="A3112" s="1" t="s">
        <v>7748</v>
      </c>
      <c r="B3112" s="6">
        <v>584</v>
      </c>
      <c r="C3112" s="7" t="s">
        <v>4808</v>
      </c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hidden="1" spans="1:26">
      <c r="A3113" s="1" t="s">
        <v>7749</v>
      </c>
      <c r="B3113" s="6">
        <v>584</v>
      </c>
      <c r="C3113" s="7" t="s">
        <v>4808</v>
      </c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hidden="1" spans="1:26">
      <c r="A3114" s="1" t="s">
        <v>7750</v>
      </c>
      <c r="B3114" s="6">
        <v>584</v>
      </c>
      <c r="C3114" s="7" t="s">
        <v>4808</v>
      </c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hidden="1" spans="1:26">
      <c r="A3115" s="1" t="s">
        <v>7751</v>
      </c>
      <c r="B3115" s="6">
        <v>584</v>
      </c>
      <c r="C3115" s="7" t="s">
        <v>4808</v>
      </c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hidden="1" spans="1:26">
      <c r="A3116" s="1" t="s">
        <v>7752</v>
      </c>
      <c r="B3116" s="6">
        <v>584</v>
      </c>
      <c r="C3116" s="7" t="s">
        <v>4808</v>
      </c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hidden="1" spans="1:26">
      <c r="A3117" s="1" t="s">
        <v>7753</v>
      </c>
      <c r="B3117" s="6">
        <v>583</v>
      </c>
      <c r="C3117" s="7" t="s">
        <v>4808</v>
      </c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hidden="1" spans="1:26">
      <c r="A3118" s="1" t="s">
        <v>7754</v>
      </c>
      <c r="B3118" s="6">
        <v>583</v>
      </c>
      <c r="C3118" s="7" t="s">
        <v>4808</v>
      </c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hidden="1" spans="1:26">
      <c r="A3119" s="1" t="s">
        <v>7755</v>
      </c>
      <c r="B3119" s="6">
        <v>583</v>
      </c>
      <c r="C3119" s="7" t="s">
        <v>4808</v>
      </c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hidden="1" spans="1:26">
      <c r="A3120" s="1" t="s">
        <v>7756</v>
      </c>
      <c r="B3120" s="6">
        <v>583</v>
      </c>
      <c r="C3120" s="7" t="s">
        <v>4808</v>
      </c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hidden="1" spans="1:26">
      <c r="A3121" s="1" t="s">
        <v>7757</v>
      </c>
      <c r="B3121" s="6">
        <v>583</v>
      </c>
      <c r="C3121" s="7" t="s">
        <v>4808</v>
      </c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hidden="1" spans="1:26">
      <c r="A3122" s="1" t="s">
        <v>7758</v>
      </c>
      <c r="B3122" s="6">
        <v>583</v>
      </c>
      <c r="C3122" s="7" t="s">
        <v>4808</v>
      </c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hidden="1" spans="1:26">
      <c r="A3123" s="1" t="s">
        <v>7759</v>
      </c>
      <c r="B3123" s="6">
        <v>583</v>
      </c>
      <c r="C3123" s="7" t="s">
        <v>4808</v>
      </c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hidden="1" spans="1:26">
      <c r="A3124" s="1" t="s">
        <v>7760</v>
      </c>
      <c r="B3124" s="6">
        <v>583</v>
      </c>
      <c r="C3124" s="7" t="s">
        <v>4808</v>
      </c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hidden="1" spans="1:26">
      <c r="A3125" s="1" t="s">
        <v>7761</v>
      </c>
      <c r="B3125" s="6">
        <v>582</v>
      </c>
      <c r="C3125" s="7" t="s">
        <v>4808</v>
      </c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hidden="1" spans="1:26">
      <c r="A3126" s="1" t="s">
        <v>7762</v>
      </c>
      <c r="B3126" s="6">
        <v>582</v>
      </c>
      <c r="C3126" s="7" t="s">
        <v>4808</v>
      </c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hidden="1" spans="1:26">
      <c r="A3127" s="1" t="s">
        <v>7763</v>
      </c>
      <c r="B3127" s="6">
        <v>582</v>
      </c>
      <c r="C3127" s="7" t="s">
        <v>4808</v>
      </c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hidden="1" spans="1:26">
      <c r="A3128" s="1" t="s">
        <v>7764</v>
      </c>
      <c r="B3128" s="6">
        <v>582</v>
      </c>
      <c r="C3128" s="7" t="s">
        <v>4808</v>
      </c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hidden="1" spans="1:26">
      <c r="A3129" s="1" t="s">
        <v>7765</v>
      </c>
      <c r="B3129" s="6">
        <v>582</v>
      </c>
      <c r="C3129" s="7" t="s">
        <v>4808</v>
      </c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hidden="1" spans="1:26">
      <c r="A3130" s="1" t="s">
        <v>2415</v>
      </c>
      <c r="B3130" s="6">
        <v>582</v>
      </c>
      <c r="C3130" s="7" t="s">
        <v>4808</v>
      </c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hidden="1" spans="1:26">
      <c r="A3131" s="1" t="s">
        <v>7766</v>
      </c>
      <c r="B3131" s="6">
        <v>582</v>
      </c>
      <c r="C3131" s="7" t="s">
        <v>4808</v>
      </c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hidden="1" spans="1:26">
      <c r="A3132" s="1" t="s">
        <v>7767</v>
      </c>
      <c r="B3132" s="6">
        <v>582</v>
      </c>
      <c r="C3132" s="7" t="s">
        <v>4808</v>
      </c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hidden="1" spans="1:26">
      <c r="A3133" s="1" t="s">
        <v>7768</v>
      </c>
      <c r="B3133" s="6">
        <v>582</v>
      </c>
      <c r="C3133" s="7" t="s">
        <v>4808</v>
      </c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hidden="1" spans="1:26">
      <c r="A3134" s="1" t="s">
        <v>7769</v>
      </c>
      <c r="B3134" s="6">
        <v>582</v>
      </c>
      <c r="C3134" s="7" t="s">
        <v>4808</v>
      </c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hidden="1" spans="1:26">
      <c r="A3135" s="1" t="s">
        <v>7770</v>
      </c>
      <c r="B3135" s="6">
        <v>581</v>
      </c>
      <c r="C3135" s="7" t="s">
        <v>4808</v>
      </c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hidden="1" spans="1:26">
      <c r="A3136" s="1" t="s">
        <v>7771</v>
      </c>
      <c r="B3136" s="6">
        <v>581</v>
      </c>
      <c r="C3136" s="7" t="s">
        <v>4808</v>
      </c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hidden="1" spans="1:26">
      <c r="A3137" s="1" t="s">
        <v>7772</v>
      </c>
      <c r="B3137" s="6">
        <v>581</v>
      </c>
      <c r="C3137" s="7" t="s">
        <v>4808</v>
      </c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hidden="1" spans="1:26">
      <c r="A3138" s="1" t="s">
        <v>7773</v>
      </c>
      <c r="B3138" s="6">
        <v>581</v>
      </c>
      <c r="C3138" s="7" t="s">
        <v>4808</v>
      </c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hidden="1" spans="1:26">
      <c r="A3139" s="1" t="s">
        <v>7774</v>
      </c>
      <c r="B3139" s="6">
        <v>581</v>
      </c>
      <c r="C3139" s="7" t="s">
        <v>4808</v>
      </c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hidden="1" spans="1:26">
      <c r="A3140" s="1" t="s">
        <v>7775</v>
      </c>
      <c r="B3140" s="6">
        <v>581</v>
      </c>
      <c r="C3140" s="7" t="s">
        <v>4808</v>
      </c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hidden="1" spans="1:26">
      <c r="A3141" s="1" t="s">
        <v>7776</v>
      </c>
      <c r="B3141" s="6">
        <v>581</v>
      </c>
      <c r="C3141" s="7" t="s">
        <v>4808</v>
      </c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hidden="1" spans="1:26">
      <c r="A3142" s="1" t="s">
        <v>7777</v>
      </c>
      <c r="B3142" s="6">
        <v>581</v>
      </c>
      <c r="C3142" s="7" t="s">
        <v>4808</v>
      </c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hidden="1" spans="1:26">
      <c r="A3143" s="1" t="s">
        <v>7778</v>
      </c>
      <c r="B3143" s="6">
        <v>581</v>
      </c>
      <c r="C3143" s="7" t="s">
        <v>4808</v>
      </c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hidden="1" spans="1:26">
      <c r="A3144" s="1" t="s">
        <v>7779</v>
      </c>
      <c r="B3144" s="6">
        <v>580</v>
      </c>
      <c r="C3144" s="7" t="s">
        <v>4808</v>
      </c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hidden="1" spans="1:26">
      <c r="A3145" s="1" t="s">
        <v>7780</v>
      </c>
      <c r="B3145" s="6">
        <v>580</v>
      </c>
      <c r="C3145" s="7" t="s">
        <v>4808</v>
      </c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hidden="1" spans="1:26">
      <c r="A3146" s="1" t="s">
        <v>7781</v>
      </c>
      <c r="B3146" s="6">
        <v>580</v>
      </c>
      <c r="C3146" s="7" t="s">
        <v>4808</v>
      </c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hidden="1" spans="1:26">
      <c r="A3147" s="1" t="s">
        <v>7782</v>
      </c>
      <c r="B3147" s="6">
        <v>580</v>
      </c>
      <c r="C3147" s="7" t="s">
        <v>4808</v>
      </c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hidden="1" spans="1:26">
      <c r="A3148" s="1" t="s">
        <v>7783</v>
      </c>
      <c r="B3148" s="6">
        <v>579</v>
      </c>
      <c r="C3148" s="7" t="s">
        <v>4808</v>
      </c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hidden="1" spans="1:26">
      <c r="A3149" s="1" t="s">
        <v>7784</v>
      </c>
      <c r="B3149" s="6">
        <v>579</v>
      </c>
      <c r="C3149" s="7" t="s">
        <v>4808</v>
      </c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hidden="1" spans="1:26">
      <c r="A3150" s="1" t="s">
        <v>7785</v>
      </c>
      <c r="B3150" s="6">
        <v>579</v>
      </c>
      <c r="C3150" s="7" t="s">
        <v>4808</v>
      </c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hidden="1" spans="1:26">
      <c r="A3151" s="1" t="s">
        <v>7786</v>
      </c>
      <c r="B3151" s="6">
        <v>579</v>
      </c>
      <c r="C3151" s="7" t="s">
        <v>4808</v>
      </c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hidden="1" spans="1:26">
      <c r="A3152" s="1" t="s">
        <v>7787</v>
      </c>
      <c r="B3152" s="6">
        <v>579</v>
      </c>
      <c r="C3152" s="7" t="s">
        <v>4808</v>
      </c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hidden="1" spans="1:26">
      <c r="A3153" s="1" t="s">
        <v>7788</v>
      </c>
      <c r="B3153" s="6">
        <v>579</v>
      </c>
      <c r="C3153" s="7" t="s">
        <v>4808</v>
      </c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hidden="1" spans="1:26">
      <c r="A3154" s="1" t="s">
        <v>7789</v>
      </c>
      <c r="B3154" s="6">
        <v>578</v>
      </c>
      <c r="C3154" s="7" t="s">
        <v>4808</v>
      </c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hidden="1" spans="1:26">
      <c r="A3155" s="1" t="s">
        <v>7790</v>
      </c>
      <c r="B3155" s="6">
        <v>578</v>
      </c>
      <c r="C3155" s="7" t="s">
        <v>4808</v>
      </c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hidden="1" spans="1:26">
      <c r="A3156" s="1" t="s">
        <v>7791</v>
      </c>
      <c r="B3156" s="6">
        <v>578</v>
      </c>
      <c r="C3156" s="7" t="s">
        <v>4808</v>
      </c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hidden="1" spans="1:26">
      <c r="A3157" s="1" t="s">
        <v>7792</v>
      </c>
      <c r="B3157" s="6">
        <v>578</v>
      </c>
      <c r="C3157" s="7" t="s">
        <v>4808</v>
      </c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hidden="1" spans="1:26">
      <c r="A3158" s="1" t="s">
        <v>7793</v>
      </c>
      <c r="B3158" s="6">
        <v>578</v>
      </c>
      <c r="C3158" s="7" t="s">
        <v>4808</v>
      </c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hidden="1" spans="1:26">
      <c r="A3159" s="1" t="s">
        <v>7794</v>
      </c>
      <c r="B3159" s="6">
        <v>578</v>
      </c>
      <c r="C3159" s="7" t="s">
        <v>4808</v>
      </c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hidden="1" spans="1:26">
      <c r="A3160" s="1" t="s">
        <v>7795</v>
      </c>
      <c r="B3160" s="6">
        <v>578</v>
      </c>
      <c r="C3160" s="7" t="s">
        <v>4808</v>
      </c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hidden="1" spans="1:26">
      <c r="A3161" s="1" t="s">
        <v>7796</v>
      </c>
      <c r="B3161" s="6">
        <v>578</v>
      </c>
      <c r="C3161" s="7" t="s">
        <v>4808</v>
      </c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hidden="1" spans="1:26">
      <c r="A3162" s="1" t="s">
        <v>7797</v>
      </c>
      <c r="B3162" s="6">
        <v>577</v>
      </c>
      <c r="C3162" s="7" t="s">
        <v>4808</v>
      </c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hidden="1" spans="1:26">
      <c r="A3163" s="1" t="s">
        <v>7798</v>
      </c>
      <c r="B3163" s="6">
        <v>577</v>
      </c>
      <c r="C3163" s="7" t="s">
        <v>4808</v>
      </c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hidden="1" spans="1:26">
      <c r="A3164" s="1" t="s">
        <v>7799</v>
      </c>
      <c r="B3164" s="6">
        <v>577</v>
      </c>
      <c r="C3164" s="7" t="s">
        <v>4808</v>
      </c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hidden="1" spans="1:26">
      <c r="A3165" s="1" t="s">
        <v>7800</v>
      </c>
      <c r="B3165" s="6">
        <v>577</v>
      </c>
      <c r="C3165" s="7" t="s">
        <v>4808</v>
      </c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hidden="1" spans="1:26">
      <c r="A3166" s="1" t="s">
        <v>7801</v>
      </c>
      <c r="B3166" s="6">
        <v>577</v>
      </c>
      <c r="C3166" s="7" t="s">
        <v>4808</v>
      </c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hidden="1" spans="1:26">
      <c r="A3167" s="1" t="s">
        <v>7802</v>
      </c>
      <c r="B3167" s="6">
        <v>576</v>
      </c>
      <c r="C3167" s="7" t="s">
        <v>4808</v>
      </c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hidden="1" spans="1:26">
      <c r="A3168" s="1" t="s">
        <v>7803</v>
      </c>
      <c r="B3168" s="6">
        <v>576</v>
      </c>
      <c r="C3168" s="7" t="s">
        <v>4808</v>
      </c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hidden="1" spans="1:26">
      <c r="A3169" s="1" t="s">
        <v>7804</v>
      </c>
      <c r="B3169" s="6">
        <v>576</v>
      </c>
      <c r="C3169" s="7" t="s">
        <v>4808</v>
      </c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hidden="1" spans="1:26">
      <c r="A3170" s="1" t="s">
        <v>3133</v>
      </c>
      <c r="B3170" s="6">
        <v>576</v>
      </c>
      <c r="C3170" s="7" t="s">
        <v>4808</v>
      </c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hidden="1" spans="1:26">
      <c r="A3171" s="1" t="s">
        <v>7805</v>
      </c>
      <c r="B3171" s="6">
        <v>576</v>
      </c>
      <c r="C3171" s="7" t="s">
        <v>4808</v>
      </c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hidden="1" spans="1:26">
      <c r="A3172" s="1" t="s">
        <v>7806</v>
      </c>
      <c r="B3172" s="6">
        <v>575</v>
      </c>
      <c r="C3172" s="7" t="s">
        <v>4808</v>
      </c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hidden="1" spans="1:26">
      <c r="A3173" s="1" t="s">
        <v>7807</v>
      </c>
      <c r="B3173" s="6">
        <v>575</v>
      </c>
      <c r="C3173" s="7" t="s">
        <v>4808</v>
      </c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hidden="1" spans="1:26">
      <c r="A3174" s="1" t="s">
        <v>7808</v>
      </c>
      <c r="B3174" s="6">
        <v>575</v>
      </c>
      <c r="C3174" s="7" t="s">
        <v>4808</v>
      </c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hidden="1" spans="1:26">
      <c r="A3175" s="1" t="s">
        <v>7809</v>
      </c>
      <c r="B3175" s="6">
        <v>575</v>
      </c>
      <c r="C3175" s="7" t="s">
        <v>4808</v>
      </c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hidden="1" spans="1:26">
      <c r="A3176" s="1" t="s">
        <v>7810</v>
      </c>
      <c r="B3176" s="6">
        <v>575</v>
      </c>
      <c r="C3176" s="7" t="s">
        <v>4808</v>
      </c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hidden="1" spans="1:26">
      <c r="A3177" s="1" t="s">
        <v>7811</v>
      </c>
      <c r="B3177" s="6">
        <v>575</v>
      </c>
      <c r="C3177" s="7" t="s">
        <v>4808</v>
      </c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hidden="1" spans="1:26">
      <c r="A3178" s="1" t="s">
        <v>7812</v>
      </c>
      <c r="B3178" s="6">
        <v>575</v>
      </c>
      <c r="C3178" s="7" t="s">
        <v>4808</v>
      </c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hidden="1" spans="1:26">
      <c r="A3179" s="1" t="s">
        <v>7813</v>
      </c>
      <c r="B3179" s="6">
        <v>574</v>
      </c>
      <c r="C3179" s="7" t="s">
        <v>4808</v>
      </c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hidden="1" spans="1:26">
      <c r="A3180" s="1" t="s">
        <v>7814</v>
      </c>
      <c r="B3180" s="6">
        <v>574</v>
      </c>
      <c r="C3180" s="7" t="s">
        <v>4808</v>
      </c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hidden="1" spans="1:26">
      <c r="A3181" s="1" t="s">
        <v>7815</v>
      </c>
      <c r="B3181" s="6">
        <v>574</v>
      </c>
      <c r="C3181" s="7" t="s">
        <v>4808</v>
      </c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hidden="1" spans="1:26">
      <c r="A3182" s="1" t="s">
        <v>7816</v>
      </c>
      <c r="B3182" s="6">
        <v>574</v>
      </c>
      <c r="C3182" s="7" t="s">
        <v>4808</v>
      </c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hidden="1" spans="1:26">
      <c r="A3183" s="1" t="s">
        <v>7817</v>
      </c>
      <c r="B3183" s="6">
        <v>574</v>
      </c>
      <c r="C3183" s="7" t="s">
        <v>4808</v>
      </c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hidden="1" spans="1:26">
      <c r="A3184" s="1" t="s">
        <v>7818</v>
      </c>
      <c r="B3184" s="6">
        <v>574</v>
      </c>
      <c r="C3184" s="7" t="s">
        <v>4808</v>
      </c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hidden="1" spans="1:26">
      <c r="A3185" s="1" t="s">
        <v>7819</v>
      </c>
      <c r="B3185" s="6">
        <v>574</v>
      </c>
      <c r="C3185" s="7" t="s">
        <v>4808</v>
      </c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hidden="1" spans="1:26">
      <c r="A3186" s="1" t="s">
        <v>7820</v>
      </c>
      <c r="B3186" s="6">
        <v>574</v>
      </c>
      <c r="C3186" s="7" t="s">
        <v>4808</v>
      </c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hidden="1" spans="1:26">
      <c r="A3187" s="1" t="s">
        <v>7821</v>
      </c>
      <c r="B3187" s="6">
        <v>573</v>
      </c>
      <c r="C3187" s="7" t="s">
        <v>4808</v>
      </c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hidden="1" spans="1:26">
      <c r="A3188" s="1" t="s">
        <v>7822</v>
      </c>
      <c r="B3188" s="6">
        <v>573</v>
      </c>
      <c r="C3188" s="7" t="s">
        <v>4808</v>
      </c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hidden="1" spans="1:26">
      <c r="A3189" s="1" t="s">
        <v>7823</v>
      </c>
      <c r="B3189" s="6">
        <v>573</v>
      </c>
      <c r="C3189" s="7" t="s">
        <v>4808</v>
      </c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hidden="1" spans="1:26">
      <c r="A3190" s="1" t="s">
        <v>7824</v>
      </c>
      <c r="B3190" s="6">
        <v>573</v>
      </c>
      <c r="C3190" s="7" t="s">
        <v>4808</v>
      </c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hidden="1" spans="1:26">
      <c r="A3191" s="1" t="s">
        <v>7825</v>
      </c>
      <c r="B3191" s="6">
        <v>573</v>
      </c>
      <c r="C3191" s="7" t="s">
        <v>4808</v>
      </c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hidden="1" spans="1:26">
      <c r="A3192" s="1" t="s">
        <v>7826</v>
      </c>
      <c r="B3192" s="6">
        <v>573</v>
      </c>
      <c r="C3192" s="7" t="s">
        <v>4808</v>
      </c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hidden="1" spans="1:26">
      <c r="A3193" s="1" t="s">
        <v>7827</v>
      </c>
      <c r="B3193" s="6">
        <v>573</v>
      </c>
      <c r="C3193" s="7" t="s">
        <v>4808</v>
      </c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hidden="1" spans="1:26">
      <c r="A3194" s="1" t="s">
        <v>7828</v>
      </c>
      <c r="B3194" s="6">
        <v>572</v>
      </c>
      <c r="C3194" s="7" t="s">
        <v>4808</v>
      </c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hidden="1" spans="1:26">
      <c r="A3195" s="1" t="s">
        <v>7829</v>
      </c>
      <c r="B3195" s="6">
        <v>572</v>
      </c>
      <c r="C3195" s="7" t="s">
        <v>4808</v>
      </c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hidden="1" spans="1:26">
      <c r="A3196" s="1" t="s">
        <v>7830</v>
      </c>
      <c r="B3196" s="6">
        <v>572</v>
      </c>
      <c r="C3196" s="7" t="s">
        <v>4808</v>
      </c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hidden="1" spans="1:26">
      <c r="A3197" s="1" t="s">
        <v>7831</v>
      </c>
      <c r="B3197" s="6">
        <v>572</v>
      </c>
      <c r="C3197" s="7" t="s">
        <v>4808</v>
      </c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hidden="1" spans="1:26">
      <c r="A3198" s="1" t="s">
        <v>7832</v>
      </c>
      <c r="B3198" s="6">
        <v>572</v>
      </c>
      <c r="C3198" s="7" t="s">
        <v>4808</v>
      </c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hidden="1" spans="1:26">
      <c r="A3199" s="1" t="s">
        <v>7833</v>
      </c>
      <c r="B3199" s="6">
        <v>572</v>
      </c>
      <c r="C3199" s="7" t="s">
        <v>4808</v>
      </c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hidden="1" spans="1:26">
      <c r="A3200" s="1" t="s">
        <v>7834</v>
      </c>
      <c r="B3200" s="6">
        <v>572</v>
      </c>
      <c r="C3200" s="7" t="s">
        <v>4808</v>
      </c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hidden="1" spans="1:26">
      <c r="A3201" s="1" t="s">
        <v>7835</v>
      </c>
      <c r="B3201" s="6">
        <v>571</v>
      </c>
      <c r="C3201" s="7" t="s">
        <v>4808</v>
      </c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hidden="1" spans="1:26">
      <c r="A3202" s="1" t="s">
        <v>7836</v>
      </c>
      <c r="B3202" s="6">
        <v>571</v>
      </c>
      <c r="C3202" s="7" t="s">
        <v>4808</v>
      </c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hidden="1" spans="1:26">
      <c r="A3203" s="1" t="s">
        <v>7837</v>
      </c>
      <c r="B3203" s="6">
        <v>571</v>
      </c>
      <c r="C3203" s="7" t="s">
        <v>4808</v>
      </c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hidden="1" spans="1:26">
      <c r="A3204" s="1" t="s">
        <v>2670</v>
      </c>
      <c r="B3204" s="6">
        <v>571</v>
      </c>
      <c r="C3204" s="7" t="s">
        <v>4808</v>
      </c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hidden="1" spans="1:26">
      <c r="A3205" s="1" t="s">
        <v>7838</v>
      </c>
      <c r="B3205" s="6">
        <v>571</v>
      </c>
      <c r="C3205" s="7" t="s">
        <v>4808</v>
      </c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hidden="1" spans="1:26">
      <c r="A3206" s="1" t="s">
        <v>7839</v>
      </c>
      <c r="B3206" s="6">
        <v>571</v>
      </c>
      <c r="C3206" s="7" t="s">
        <v>4808</v>
      </c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hidden="1" spans="1:26">
      <c r="A3207" s="1" t="s">
        <v>7840</v>
      </c>
      <c r="B3207" s="6">
        <v>571</v>
      </c>
      <c r="C3207" s="7" t="s">
        <v>4808</v>
      </c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hidden="1" spans="1:26">
      <c r="A3208" s="1" t="s">
        <v>7841</v>
      </c>
      <c r="B3208" s="6">
        <v>571</v>
      </c>
      <c r="C3208" s="7" t="s">
        <v>4808</v>
      </c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hidden="1" spans="1:26">
      <c r="A3209" s="1" t="s">
        <v>7842</v>
      </c>
      <c r="B3209" s="6">
        <v>571</v>
      </c>
      <c r="C3209" s="7" t="s">
        <v>4808</v>
      </c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hidden="1" spans="1:26">
      <c r="A3210" s="1" t="s">
        <v>7843</v>
      </c>
      <c r="B3210" s="6">
        <v>571</v>
      </c>
      <c r="C3210" s="7" t="s">
        <v>4808</v>
      </c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hidden="1" spans="1:26">
      <c r="A3211" s="1" t="s">
        <v>7844</v>
      </c>
      <c r="B3211" s="6">
        <v>570</v>
      </c>
      <c r="C3211" s="7" t="s">
        <v>4808</v>
      </c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hidden="1" spans="1:26">
      <c r="A3212" s="1" t="s">
        <v>7845</v>
      </c>
      <c r="B3212" s="6">
        <v>570</v>
      </c>
      <c r="C3212" s="7" t="s">
        <v>4808</v>
      </c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hidden="1" spans="1:26">
      <c r="A3213" s="1" t="s">
        <v>7846</v>
      </c>
      <c r="B3213" s="6">
        <v>570</v>
      </c>
      <c r="C3213" s="7" t="s">
        <v>4808</v>
      </c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hidden="1" spans="1:26">
      <c r="A3214" s="1" t="s">
        <v>7847</v>
      </c>
      <c r="B3214" s="6">
        <v>570</v>
      </c>
      <c r="C3214" s="7" t="s">
        <v>4808</v>
      </c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hidden="1" spans="1:26">
      <c r="A3215" s="1" t="s">
        <v>7848</v>
      </c>
      <c r="B3215" s="6">
        <v>570</v>
      </c>
      <c r="C3215" s="7" t="s">
        <v>4808</v>
      </c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hidden="1" spans="1:26">
      <c r="A3216" s="1" t="s">
        <v>7849</v>
      </c>
      <c r="B3216" s="6">
        <v>570</v>
      </c>
      <c r="C3216" s="7" t="s">
        <v>4808</v>
      </c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hidden="1" spans="1:26">
      <c r="A3217" s="1" t="s">
        <v>7850</v>
      </c>
      <c r="B3217" s="6">
        <v>570</v>
      </c>
      <c r="C3217" s="7" t="s">
        <v>4808</v>
      </c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hidden="1" spans="1:26">
      <c r="A3218" s="1" t="s">
        <v>7851</v>
      </c>
      <c r="B3218" s="6">
        <v>570</v>
      </c>
      <c r="C3218" s="7" t="s">
        <v>4808</v>
      </c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hidden="1" spans="1:26">
      <c r="A3219" s="1" t="s">
        <v>7852</v>
      </c>
      <c r="B3219" s="6">
        <v>570</v>
      </c>
      <c r="C3219" s="7" t="s">
        <v>4808</v>
      </c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hidden="1" spans="1:26">
      <c r="A3220" s="1" t="s">
        <v>7853</v>
      </c>
      <c r="B3220" s="6">
        <v>569</v>
      </c>
      <c r="C3220" s="7" t="s">
        <v>4808</v>
      </c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hidden="1" spans="1:26">
      <c r="A3221" s="1" t="s">
        <v>7854</v>
      </c>
      <c r="B3221" s="6">
        <v>569</v>
      </c>
      <c r="C3221" s="7" t="s">
        <v>4808</v>
      </c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hidden="1" spans="1:26">
      <c r="A3222" s="1" t="s">
        <v>7855</v>
      </c>
      <c r="B3222" s="6">
        <v>569</v>
      </c>
      <c r="C3222" s="7" t="s">
        <v>4808</v>
      </c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hidden="1" spans="1:26">
      <c r="A3223" s="1" t="s">
        <v>7856</v>
      </c>
      <c r="B3223" s="6">
        <v>569</v>
      </c>
      <c r="C3223" s="7" t="s">
        <v>4808</v>
      </c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hidden="1" spans="1:26">
      <c r="A3224" s="1" t="s">
        <v>7857</v>
      </c>
      <c r="B3224" s="6">
        <v>569</v>
      </c>
      <c r="C3224" s="7" t="s">
        <v>4808</v>
      </c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hidden="1" spans="1:26">
      <c r="A3225" s="1" t="s">
        <v>7858</v>
      </c>
      <c r="B3225" s="6">
        <v>568</v>
      </c>
      <c r="C3225" s="7" t="s">
        <v>4808</v>
      </c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hidden="1" spans="1:26">
      <c r="A3226" s="1" t="s">
        <v>7859</v>
      </c>
      <c r="B3226" s="6">
        <v>568</v>
      </c>
      <c r="C3226" s="7" t="s">
        <v>4808</v>
      </c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hidden="1" spans="1:26">
      <c r="A3227" s="1" t="s">
        <v>7860</v>
      </c>
      <c r="B3227" s="6">
        <v>568</v>
      </c>
      <c r="C3227" s="7" t="s">
        <v>4808</v>
      </c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hidden="1" spans="1:26">
      <c r="A3228" s="1" t="s">
        <v>7861</v>
      </c>
      <c r="B3228" s="6">
        <v>568</v>
      </c>
      <c r="C3228" s="7" t="s">
        <v>4808</v>
      </c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hidden="1" spans="1:26">
      <c r="A3229" s="1" t="s">
        <v>7862</v>
      </c>
      <c r="B3229" s="6">
        <v>568</v>
      </c>
      <c r="C3229" s="7" t="s">
        <v>4808</v>
      </c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hidden="1" spans="1:26">
      <c r="A3230" s="1" t="s">
        <v>7863</v>
      </c>
      <c r="B3230" s="6">
        <v>568</v>
      </c>
      <c r="C3230" s="7" t="s">
        <v>4808</v>
      </c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hidden="1" spans="1:26">
      <c r="A3231" s="1" t="s">
        <v>7864</v>
      </c>
      <c r="B3231" s="6">
        <v>568</v>
      </c>
      <c r="C3231" s="7" t="s">
        <v>4808</v>
      </c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hidden="1" spans="1:26">
      <c r="A3232" s="1" t="s">
        <v>7865</v>
      </c>
      <c r="B3232" s="6">
        <v>568</v>
      </c>
      <c r="C3232" s="7" t="s">
        <v>4808</v>
      </c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hidden="1" spans="1:26">
      <c r="A3233" s="1" t="s">
        <v>7866</v>
      </c>
      <c r="B3233" s="6">
        <v>568</v>
      </c>
      <c r="C3233" s="7" t="s">
        <v>4808</v>
      </c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hidden="1" spans="1:26">
      <c r="A3234" s="1" t="s">
        <v>7867</v>
      </c>
      <c r="B3234" s="6">
        <v>567</v>
      </c>
      <c r="C3234" s="7" t="s">
        <v>4808</v>
      </c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hidden="1" spans="1:26">
      <c r="A3235" s="1" t="s">
        <v>7868</v>
      </c>
      <c r="B3235" s="6">
        <v>567</v>
      </c>
      <c r="C3235" s="7" t="s">
        <v>4808</v>
      </c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hidden="1" spans="1:26">
      <c r="A3236" s="1" t="s">
        <v>7869</v>
      </c>
      <c r="B3236" s="6">
        <v>567</v>
      </c>
      <c r="C3236" s="7" t="s">
        <v>4808</v>
      </c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hidden="1" spans="1:26">
      <c r="A3237" s="1" t="s">
        <v>7870</v>
      </c>
      <c r="B3237" s="6">
        <v>567</v>
      </c>
      <c r="C3237" s="7" t="s">
        <v>4808</v>
      </c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hidden="1" spans="1:26">
      <c r="A3238" s="1" t="s">
        <v>7871</v>
      </c>
      <c r="B3238" s="6">
        <v>567</v>
      </c>
      <c r="C3238" s="7" t="s">
        <v>4808</v>
      </c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hidden="1" spans="1:26">
      <c r="A3239" s="1" t="s">
        <v>7872</v>
      </c>
      <c r="B3239" s="6">
        <v>567</v>
      </c>
      <c r="C3239" s="7" t="s">
        <v>4808</v>
      </c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hidden="1" spans="1:26">
      <c r="A3240" s="1" t="s">
        <v>7873</v>
      </c>
      <c r="B3240" s="6">
        <v>567</v>
      </c>
      <c r="C3240" s="7" t="s">
        <v>4808</v>
      </c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hidden="1" spans="1:26">
      <c r="A3241" s="1" t="s">
        <v>7874</v>
      </c>
      <c r="B3241" s="6">
        <v>567</v>
      </c>
      <c r="C3241" s="7" t="s">
        <v>4808</v>
      </c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hidden="1" spans="1:26">
      <c r="A3242" s="1" t="s">
        <v>7875</v>
      </c>
      <c r="B3242" s="6">
        <v>566</v>
      </c>
      <c r="C3242" s="7" t="s">
        <v>4808</v>
      </c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hidden="1" spans="1:26">
      <c r="A3243" s="1" t="s">
        <v>7876</v>
      </c>
      <c r="B3243" s="6">
        <v>566</v>
      </c>
      <c r="C3243" s="7" t="s">
        <v>4808</v>
      </c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hidden="1" spans="1:26">
      <c r="A3244" s="1" t="s">
        <v>7877</v>
      </c>
      <c r="B3244" s="6">
        <v>566</v>
      </c>
      <c r="C3244" s="7" t="s">
        <v>4808</v>
      </c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hidden="1" spans="1:26">
      <c r="A3245" s="1" t="s">
        <v>7878</v>
      </c>
      <c r="B3245" s="6">
        <v>566</v>
      </c>
      <c r="C3245" s="7" t="s">
        <v>4808</v>
      </c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hidden="1" spans="1:26">
      <c r="A3246" s="1" t="s">
        <v>7879</v>
      </c>
      <c r="B3246" s="6">
        <v>566</v>
      </c>
      <c r="C3246" s="7" t="s">
        <v>4808</v>
      </c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hidden="1" spans="1:26">
      <c r="A3247" s="1" t="s">
        <v>7880</v>
      </c>
      <c r="B3247" s="6">
        <v>566</v>
      </c>
      <c r="C3247" s="7" t="s">
        <v>4808</v>
      </c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hidden="1" spans="1:26">
      <c r="A3248" s="1" t="s">
        <v>7881</v>
      </c>
      <c r="B3248" s="6">
        <v>566</v>
      </c>
      <c r="C3248" s="7" t="s">
        <v>4808</v>
      </c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hidden="1" spans="1:26">
      <c r="A3249" s="1" t="s">
        <v>7882</v>
      </c>
      <c r="B3249" s="6">
        <v>566</v>
      </c>
      <c r="C3249" s="7" t="s">
        <v>4808</v>
      </c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hidden="1" spans="1:26">
      <c r="A3250" s="1" t="s">
        <v>7883</v>
      </c>
      <c r="B3250" s="6">
        <v>566</v>
      </c>
      <c r="C3250" s="7" t="s">
        <v>4808</v>
      </c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hidden="1" spans="1:26">
      <c r="A3251" s="1" t="s">
        <v>7884</v>
      </c>
      <c r="B3251" s="6">
        <v>565</v>
      </c>
      <c r="C3251" s="7" t="s">
        <v>4808</v>
      </c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hidden="1" spans="1:26">
      <c r="A3252" s="1" t="s">
        <v>7885</v>
      </c>
      <c r="B3252" s="6">
        <v>565</v>
      </c>
      <c r="C3252" s="7" t="s">
        <v>4808</v>
      </c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hidden="1" spans="1:26">
      <c r="A3253" s="1" t="s">
        <v>7886</v>
      </c>
      <c r="B3253" s="6">
        <v>565</v>
      </c>
      <c r="C3253" s="7" t="s">
        <v>4808</v>
      </c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hidden="1" spans="1:26">
      <c r="A3254" s="1" t="s">
        <v>7887</v>
      </c>
      <c r="B3254" s="6">
        <v>565</v>
      </c>
      <c r="C3254" s="7" t="s">
        <v>4808</v>
      </c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hidden="1" spans="1:26">
      <c r="A3255" s="1" t="s">
        <v>7888</v>
      </c>
      <c r="B3255" s="6">
        <v>565</v>
      </c>
      <c r="C3255" s="7" t="s">
        <v>4808</v>
      </c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hidden="1" spans="1:26">
      <c r="A3256" s="1" t="s">
        <v>7889</v>
      </c>
      <c r="B3256" s="6">
        <v>565</v>
      </c>
      <c r="C3256" s="7" t="s">
        <v>4808</v>
      </c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hidden="1" spans="1:26">
      <c r="A3257" s="1" t="s">
        <v>7890</v>
      </c>
      <c r="B3257" s="6">
        <v>564</v>
      </c>
      <c r="C3257" s="7" t="s">
        <v>4808</v>
      </c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hidden="1" spans="1:26">
      <c r="A3258" s="1" t="s">
        <v>7891</v>
      </c>
      <c r="B3258" s="6">
        <v>564</v>
      </c>
      <c r="C3258" s="7" t="s">
        <v>4808</v>
      </c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hidden="1" spans="1:26">
      <c r="A3259" s="1" t="s">
        <v>7892</v>
      </c>
      <c r="B3259" s="6">
        <v>564</v>
      </c>
      <c r="C3259" s="7" t="s">
        <v>4808</v>
      </c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hidden="1" spans="1:26">
      <c r="A3260" s="1" t="s">
        <v>7893</v>
      </c>
      <c r="B3260" s="6">
        <v>564</v>
      </c>
      <c r="C3260" s="7" t="s">
        <v>4808</v>
      </c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hidden="1" spans="1:26">
      <c r="A3261" s="1" t="s">
        <v>7894</v>
      </c>
      <c r="B3261" s="6">
        <v>564</v>
      </c>
      <c r="C3261" s="7" t="s">
        <v>4808</v>
      </c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hidden="1" spans="1:26">
      <c r="A3262" s="1" t="s">
        <v>7895</v>
      </c>
      <c r="B3262" s="6">
        <v>564</v>
      </c>
      <c r="C3262" s="7" t="s">
        <v>4808</v>
      </c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hidden="1" spans="1:26">
      <c r="A3263" s="1" t="s">
        <v>7896</v>
      </c>
      <c r="B3263" s="6">
        <v>564</v>
      </c>
      <c r="C3263" s="7" t="s">
        <v>4808</v>
      </c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hidden="1" spans="1:26">
      <c r="A3264" s="1" t="s">
        <v>7897</v>
      </c>
      <c r="B3264" s="6">
        <v>563</v>
      </c>
      <c r="C3264" s="7" t="s">
        <v>4808</v>
      </c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hidden="1" spans="1:26">
      <c r="A3265" s="1" t="s">
        <v>7898</v>
      </c>
      <c r="B3265" s="6">
        <v>563</v>
      </c>
      <c r="C3265" s="7" t="s">
        <v>4993</v>
      </c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hidden="1" spans="1:26">
      <c r="A3266" s="1" t="s">
        <v>7899</v>
      </c>
      <c r="B3266" s="6">
        <v>563</v>
      </c>
      <c r="C3266" s="7" t="s">
        <v>7900</v>
      </c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hidden="1" spans="1:26">
      <c r="A3267" s="1" t="s">
        <v>4401</v>
      </c>
      <c r="B3267" s="6">
        <v>563</v>
      </c>
      <c r="C3267" s="7" t="s">
        <v>7900</v>
      </c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hidden="1" spans="1:26">
      <c r="A3268" s="1" t="s">
        <v>7901</v>
      </c>
      <c r="B3268" s="6">
        <v>563</v>
      </c>
      <c r="C3268" s="7" t="s">
        <v>7900</v>
      </c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hidden="1" spans="1:26">
      <c r="A3269" s="1" t="s">
        <v>7902</v>
      </c>
      <c r="B3269" s="6">
        <v>563</v>
      </c>
      <c r="C3269" s="7" t="s">
        <v>7900</v>
      </c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hidden="1" spans="1:26">
      <c r="A3270" s="1" t="s">
        <v>7903</v>
      </c>
      <c r="B3270" s="6">
        <v>562</v>
      </c>
      <c r="C3270" s="7" t="s">
        <v>7900</v>
      </c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hidden="1" spans="1:26">
      <c r="A3271" s="1" t="s">
        <v>7904</v>
      </c>
      <c r="B3271" s="6">
        <v>562</v>
      </c>
      <c r="C3271" s="7" t="s">
        <v>7900</v>
      </c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hidden="1" spans="1:26">
      <c r="A3272" s="1" t="s">
        <v>7905</v>
      </c>
      <c r="B3272" s="6">
        <v>562</v>
      </c>
      <c r="C3272" s="7" t="s">
        <v>7900</v>
      </c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hidden="1" spans="1:26">
      <c r="A3273" s="1" t="s">
        <v>7906</v>
      </c>
      <c r="B3273" s="6">
        <v>562</v>
      </c>
      <c r="C3273" s="7" t="s">
        <v>7900</v>
      </c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hidden="1" spans="1:26">
      <c r="A3274" s="1" t="s">
        <v>7907</v>
      </c>
      <c r="B3274" s="6">
        <v>562</v>
      </c>
      <c r="C3274" s="7" t="s">
        <v>7900</v>
      </c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hidden="1" spans="1:26">
      <c r="A3275" s="1" t="s">
        <v>7908</v>
      </c>
      <c r="B3275" s="6">
        <v>562</v>
      </c>
      <c r="C3275" s="7" t="s">
        <v>7900</v>
      </c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hidden="1" spans="1:26">
      <c r="A3276" s="1" t="s">
        <v>7909</v>
      </c>
      <c r="B3276" s="6">
        <v>562</v>
      </c>
      <c r="C3276" s="7" t="s">
        <v>7900</v>
      </c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hidden="1" spans="1:26">
      <c r="A3277" s="1" t="s">
        <v>7910</v>
      </c>
      <c r="B3277" s="6">
        <v>561</v>
      </c>
      <c r="C3277" s="7" t="s">
        <v>7900</v>
      </c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hidden="1" spans="1:26">
      <c r="A3278" s="1" t="s">
        <v>7911</v>
      </c>
      <c r="B3278" s="6">
        <v>561</v>
      </c>
      <c r="C3278" s="7" t="s">
        <v>7900</v>
      </c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hidden="1" spans="1:26">
      <c r="A3279" s="1" t="s">
        <v>499</v>
      </c>
      <c r="B3279" s="6">
        <v>561</v>
      </c>
      <c r="C3279" s="7" t="s">
        <v>7900</v>
      </c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hidden="1" spans="1:26">
      <c r="A3280" s="1" t="s">
        <v>7912</v>
      </c>
      <c r="B3280" s="6">
        <v>561</v>
      </c>
      <c r="C3280" s="7" t="s">
        <v>7900</v>
      </c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hidden="1" spans="1:26">
      <c r="A3281" s="1" t="s">
        <v>1971</v>
      </c>
      <c r="B3281" s="6">
        <v>561</v>
      </c>
      <c r="C3281" s="7" t="s">
        <v>7900</v>
      </c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hidden="1" spans="1:26">
      <c r="A3282" s="1" t="s">
        <v>7913</v>
      </c>
      <c r="B3282" s="6">
        <v>561</v>
      </c>
      <c r="C3282" s="7" t="s">
        <v>7900</v>
      </c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hidden="1" spans="1:26">
      <c r="A3283" s="1" t="s">
        <v>7914</v>
      </c>
      <c r="B3283" s="6">
        <v>561</v>
      </c>
      <c r="C3283" s="7" t="s">
        <v>7900</v>
      </c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hidden="1" spans="1:26">
      <c r="A3284" s="1" t="s">
        <v>7915</v>
      </c>
      <c r="B3284" s="6">
        <v>561</v>
      </c>
      <c r="C3284" s="7" t="s">
        <v>7900</v>
      </c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hidden="1" spans="1:26">
      <c r="A3285" s="1" t="s">
        <v>7916</v>
      </c>
      <c r="B3285" s="6">
        <v>561</v>
      </c>
      <c r="C3285" s="7" t="s">
        <v>7900</v>
      </c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hidden="1" spans="1:26">
      <c r="A3286" s="1" t="s">
        <v>7917</v>
      </c>
      <c r="B3286" s="6">
        <v>561</v>
      </c>
      <c r="C3286" s="7" t="s">
        <v>7900</v>
      </c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hidden="1" spans="1:26">
      <c r="A3287" s="1" t="s">
        <v>7918</v>
      </c>
      <c r="B3287" s="6">
        <v>561</v>
      </c>
      <c r="C3287" s="7" t="s">
        <v>7900</v>
      </c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hidden="1" spans="1:26">
      <c r="A3288" s="1" t="s">
        <v>7919</v>
      </c>
      <c r="B3288" s="6">
        <v>560</v>
      </c>
      <c r="C3288" s="7" t="s">
        <v>7900</v>
      </c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hidden="1" spans="1:26">
      <c r="A3289" s="1" t="s">
        <v>7920</v>
      </c>
      <c r="B3289" s="6">
        <v>560</v>
      </c>
      <c r="C3289" s="7" t="s">
        <v>7900</v>
      </c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hidden="1" spans="1:26">
      <c r="A3290" s="1" t="s">
        <v>7921</v>
      </c>
      <c r="B3290" s="6">
        <v>560</v>
      </c>
      <c r="C3290" s="7" t="s">
        <v>7900</v>
      </c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hidden="1" spans="1:26">
      <c r="A3291" s="1" t="s">
        <v>7922</v>
      </c>
      <c r="B3291" s="6">
        <v>560</v>
      </c>
      <c r="C3291" s="7" t="s">
        <v>7900</v>
      </c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hidden="1" spans="1:26">
      <c r="A3292" s="1" t="s">
        <v>7923</v>
      </c>
      <c r="B3292" s="6">
        <v>560</v>
      </c>
      <c r="C3292" s="7" t="s">
        <v>7900</v>
      </c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hidden="1" spans="1:26">
      <c r="A3293" s="1" t="s">
        <v>7924</v>
      </c>
      <c r="B3293" s="6">
        <v>560</v>
      </c>
      <c r="C3293" s="7" t="s">
        <v>7900</v>
      </c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hidden="1" spans="1:26">
      <c r="A3294" s="1" t="s">
        <v>7925</v>
      </c>
      <c r="B3294" s="6">
        <v>559</v>
      </c>
      <c r="C3294" s="7" t="s">
        <v>7900</v>
      </c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hidden="1" spans="1:26">
      <c r="A3295" s="1" t="s">
        <v>7926</v>
      </c>
      <c r="B3295" s="6">
        <v>559</v>
      </c>
      <c r="C3295" s="7" t="s">
        <v>7900</v>
      </c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hidden="1" spans="1:26">
      <c r="A3296" s="1" t="s">
        <v>7927</v>
      </c>
      <c r="B3296" s="6">
        <v>559</v>
      </c>
      <c r="C3296" s="7" t="s">
        <v>7900</v>
      </c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hidden="1" spans="1:26">
      <c r="A3297" s="1" t="s">
        <v>7928</v>
      </c>
      <c r="B3297" s="6">
        <v>559</v>
      </c>
      <c r="C3297" s="7" t="s">
        <v>7900</v>
      </c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hidden="1" spans="1:26">
      <c r="A3298" s="1" t="s">
        <v>7929</v>
      </c>
      <c r="B3298" s="6">
        <v>559</v>
      </c>
      <c r="C3298" s="7" t="s">
        <v>7900</v>
      </c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hidden="1" spans="1:26">
      <c r="A3299" s="1" t="s">
        <v>7930</v>
      </c>
      <c r="B3299" s="6">
        <v>559</v>
      </c>
      <c r="C3299" s="7" t="s">
        <v>7900</v>
      </c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hidden="1" spans="1:26">
      <c r="A3300" s="1" t="s">
        <v>7931</v>
      </c>
      <c r="B3300" s="6">
        <v>559</v>
      </c>
      <c r="C3300" s="7" t="s">
        <v>7900</v>
      </c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hidden="1" spans="1:26">
      <c r="A3301" s="1" t="s">
        <v>7932</v>
      </c>
      <c r="B3301" s="6">
        <v>559</v>
      </c>
      <c r="C3301" s="7" t="s">
        <v>7900</v>
      </c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hidden="1" spans="1:26">
      <c r="A3302" s="1" t="s">
        <v>7933</v>
      </c>
      <c r="B3302" s="6">
        <v>559</v>
      </c>
      <c r="C3302" s="7" t="s">
        <v>7900</v>
      </c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hidden="1" spans="1:26">
      <c r="A3303" s="1" t="s">
        <v>7934</v>
      </c>
      <c r="B3303" s="6">
        <v>559</v>
      </c>
      <c r="C3303" s="7" t="s">
        <v>7900</v>
      </c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hidden="1" spans="1:26">
      <c r="A3304" s="1" t="s">
        <v>7935</v>
      </c>
      <c r="B3304" s="6">
        <v>559</v>
      </c>
      <c r="C3304" s="7" t="s">
        <v>7900</v>
      </c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hidden="1" spans="1:26">
      <c r="A3305" s="1" t="s">
        <v>7936</v>
      </c>
      <c r="B3305" s="6">
        <v>558</v>
      </c>
      <c r="C3305" s="7" t="s">
        <v>7900</v>
      </c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hidden="1" spans="1:26">
      <c r="A3306" s="1" t="s">
        <v>7937</v>
      </c>
      <c r="B3306" s="6">
        <v>558</v>
      </c>
      <c r="C3306" s="7" t="s">
        <v>7900</v>
      </c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hidden="1" spans="1:26">
      <c r="A3307" s="1" t="s">
        <v>7938</v>
      </c>
      <c r="B3307" s="6">
        <v>558</v>
      </c>
      <c r="C3307" s="7" t="s">
        <v>7900</v>
      </c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hidden="1" spans="1:26">
      <c r="A3308" s="1" t="s">
        <v>7939</v>
      </c>
      <c r="B3308" s="6">
        <v>558</v>
      </c>
      <c r="C3308" s="7" t="s">
        <v>7900</v>
      </c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hidden="1" spans="1:26">
      <c r="A3309" s="1" t="s">
        <v>7940</v>
      </c>
      <c r="B3309" s="6">
        <v>558</v>
      </c>
      <c r="C3309" s="7" t="s">
        <v>7900</v>
      </c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hidden="1" spans="1:26">
      <c r="A3310" s="1" t="s">
        <v>7941</v>
      </c>
      <c r="B3310" s="6">
        <v>557</v>
      </c>
      <c r="C3310" s="7" t="s">
        <v>7900</v>
      </c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hidden="1" spans="1:26">
      <c r="A3311" s="1" t="s">
        <v>7942</v>
      </c>
      <c r="B3311" s="6">
        <v>557</v>
      </c>
      <c r="C3311" s="7" t="s">
        <v>7900</v>
      </c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hidden="1" spans="1:26">
      <c r="A3312" s="1" t="s">
        <v>7943</v>
      </c>
      <c r="B3312" s="6">
        <v>556</v>
      </c>
      <c r="C3312" s="7" t="s">
        <v>7900</v>
      </c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hidden="1" spans="1:26">
      <c r="A3313" s="1" t="s">
        <v>7944</v>
      </c>
      <c r="B3313" s="6">
        <v>556</v>
      </c>
      <c r="C3313" s="7" t="s">
        <v>7900</v>
      </c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hidden="1" spans="1:26">
      <c r="A3314" s="1" t="s">
        <v>7945</v>
      </c>
      <c r="B3314" s="6">
        <v>556</v>
      </c>
      <c r="C3314" s="7" t="s">
        <v>7900</v>
      </c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hidden="1" spans="1:26">
      <c r="A3315" s="1" t="s">
        <v>7946</v>
      </c>
      <c r="B3315" s="6">
        <v>556</v>
      </c>
      <c r="C3315" s="7" t="s">
        <v>7900</v>
      </c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hidden="1" spans="1:26">
      <c r="A3316" s="1" t="s">
        <v>7947</v>
      </c>
      <c r="B3316" s="6">
        <v>556</v>
      </c>
      <c r="C3316" s="7" t="s">
        <v>7900</v>
      </c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hidden="1" spans="1:26">
      <c r="A3317" s="1" t="s">
        <v>7948</v>
      </c>
      <c r="B3317" s="6">
        <v>556</v>
      </c>
      <c r="C3317" s="7" t="s">
        <v>7900</v>
      </c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hidden="1" spans="1:26">
      <c r="A3318" s="1" t="s">
        <v>7949</v>
      </c>
      <c r="B3318" s="6">
        <v>556</v>
      </c>
      <c r="C3318" s="7" t="s">
        <v>7900</v>
      </c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hidden="1" spans="1:26">
      <c r="A3319" s="1" t="s">
        <v>7950</v>
      </c>
      <c r="B3319" s="6">
        <v>556</v>
      </c>
      <c r="C3319" s="7" t="s">
        <v>7900</v>
      </c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hidden="1" spans="1:26">
      <c r="A3320" s="1" t="s">
        <v>7951</v>
      </c>
      <c r="B3320" s="6">
        <v>556</v>
      </c>
      <c r="C3320" s="7" t="s">
        <v>7900</v>
      </c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hidden="1" spans="1:26">
      <c r="A3321" s="1" t="s">
        <v>7952</v>
      </c>
      <c r="B3321" s="6">
        <v>555</v>
      </c>
      <c r="C3321" s="7" t="s">
        <v>7900</v>
      </c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hidden="1" spans="1:26">
      <c r="A3322" s="1" t="s">
        <v>7953</v>
      </c>
      <c r="B3322" s="6">
        <v>555</v>
      </c>
      <c r="C3322" s="7" t="s">
        <v>7900</v>
      </c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hidden="1" spans="1:26">
      <c r="A3323" s="1" t="s">
        <v>7954</v>
      </c>
      <c r="B3323" s="6">
        <v>555</v>
      </c>
      <c r="C3323" s="7" t="s">
        <v>7900</v>
      </c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hidden="1" spans="1:26">
      <c r="A3324" s="1" t="s">
        <v>7955</v>
      </c>
      <c r="B3324" s="6">
        <v>555</v>
      </c>
      <c r="C3324" s="7" t="s">
        <v>7900</v>
      </c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hidden="1" spans="1:26">
      <c r="A3325" s="1" t="s">
        <v>7956</v>
      </c>
      <c r="B3325" s="6">
        <v>555</v>
      </c>
      <c r="C3325" s="7" t="s">
        <v>7900</v>
      </c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hidden="1" spans="1:26">
      <c r="A3326" s="1" t="s">
        <v>7957</v>
      </c>
      <c r="B3326" s="6">
        <v>555</v>
      </c>
      <c r="C3326" s="7" t="s">
        <v>7900</v>
      </c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hidden="1" spans="1:26">
      <c r="A3327" s="1" t="s">
        <v>7958</v>
      </c>
      <c r="B3327" s="6">
        <v>555</v>
      </c>
      <c r="C3327" s="7" t="s">
        <v>7900</v>
      </c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hidden="1" spans="1:26">
      <c r="A3328" s="1" t="s">
        <v>7959</v>
      </c>
      <c r="B3328" s="6">
        <v>554</v>
      </c>
      <c r="C3328" s="7" t="s">
        <v>7900</v>
      </c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hidden="1" spans="1:26">
      <c r="A3329" s="1" t="s">
        <v>7960</v>
      </c>
      <c r="B3329" s="6">
        <v>554</v>
      </c>
      <c r="C3329" s="7" t="s">
        <v>7900</v>
      </c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hidden="1" spans="1:26">
      <c r="A3330" s="1" t="s">
        <v>1938</v>
      </c>
      <c r="B3330" s="6">
        <v>554</v>
      </c>
      <c r="C3330" s="7" t="s">
        <v>7900</v>
      </c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hidden="1" spans="1:26">
      <c r="A3331" s="1" t="s">
        <v>7961</v>
      </c>
      <c r="B3331" s="6">
        <v>554</v>
      </c>
      <c r="C3331" s="7" t="s">
        <v>7900</v>
      </c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hidden="1" spans="1:26">
      <c r="A3332" s="1" t="s">
        <v>7962</v>
      </c>
      <c r="B3332" s="6">
        <v>554</v>
      </c>
      <c r="C3332" s="7" t="s">
        <v>7900</v>
      </c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hidden="1" spans="1:26">
      <c r="A3333" s="1" t="s">
        <v>7963</v>
      </c>
      <c r="B3333" s="6">
        <v>554</v>
      </c>
      <c r="C3333" s="7" t="s">
        <v>7900</v>
      </c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hidden="1" spans="1:26">
      <c r="A3334" s="1" t="s">
        <v>7964</v>
      </c>
      <c r="B3334" s="6">
        <v>554</v>
      </c>
      <c r="C3334" s="7" t="s">
        <v>7900</v>
      </c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hidden="1" spans="1:26">
      <c r="A3335" s="1" t="s">
        <v>7965</v>
      </c>
      <c r="B3335" s="6">
        <v>553</v>
      </c>
      <c r="C3335" s="7" t="s">
        <v>7900</v>
      </c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hidden="1" spans="1:26">
      <c r="A3336" s="1" t="s">
        <v>7966</v>
      </c>
      <c r="B3336" s="6">
        <v>553</v>
      </c>
      <c r="C3336" s="7" t="s">
        <v>7900</v>
      </c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hidden="1" spans="1:26">
      <c r="A3337" s="1" t="s">
        <v>7967</v>
      </c>
      <c r="B3337" s="6">
        <v>553</v>
      </c>
      <c r="C3337" s="7" t="s">
        <v>7900</v>
      </c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hidden="1" spans="1:26">
      <c r="A3338" s="1" t="s">
        <v>7968</v>
      </c>
      <c r="B3338" s="6">
        <v>553</v>
      </c>
      <c r="C3338" s="7" t="s">
        <v>7900</v>
      </c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hidden="1" spans="1:26">
      <c r="A3339" s="1" t="s">
        <v>7969</v>
      </c>
      <c r="B3339" s="6">
        <v>553</v>
      </c>
      <c r="C3339" s="7" t="s">
        <v>7900</v>
      </c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hidden="1" spans="1:26">
      <c r="A3340" s="1" t="s">
        <v>7970</v>
      </c>
      <c r="B3340" s="6">
        <v>552</v>
      </c>
      <c r="C3340" s="7" t="s">
        <v>7900</v>
      </c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hidden="1" spans="1:26">
      <c r="A3341" s="1" t="s">
        <v>7971</v>
      </c>
      <c r="B3341" s="6">
        <v>552</v>
      </c>
      <c r="C3341" s="7" t="s">
        <v>7900</v>
      </c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hidden="1" spans="1:26">
      <c r="A3342" s="1" t="s">
        <v>7972</v>
      </c>
      <c r="B3342" s="6">
        <v>552</v>
      </c>
      <c r="C3342" s="7" t="s">
        <v>7900</v>
      </c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hidden="1" spans="1:26">
      <c r="A3343" s="1" t="s">
        <v>7973</v>
      </c>
      <c r="B3343" s="6">
        <v>552</v>
      </c>
      <c r="C3343" s="7" t="s">
        <v>7900</v>
      </c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hidden="1" spans="1:26">
      <c r="A3344" s="1" t="s">
        <v>7974</v>
      </c>
      <c r="B3344" s="6">
        <v>552</v>
      </c>
      <c r="C3344" s="7" t="s">
        <v>7900</v>
      </c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hidden="1" spans="1:26">
      <c r="A3345" s="1" t="s">
        <v>7975</v>
      </c>
      <c r="B3345" s="6">
        <v>552</v>
      </c>
      <c r="C3345" s="7" t="s">
        <v>7900</v>
      </c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hidden="1" spans="1:26">
      <c r="A3346" s="1" t="s">
        <v>7976</v>
      </c>
      <c r="B3346" s="6">
        <v>552</v>
      </c>
      <c r="C3346" s="7" t="s">
        <v>7900</v>
      </c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hidden="1" spans="1:26">
      <c r="A3347" s="1" t="s">
        <v>7977</v>
      </c>
      <c r="B3347" s="6">
        <v>552</v>
      </c>
      <c r="C3347" s="7" t="s">
        <v>7900</v>
      </c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hidden="1" spans="1:26">
      <c r="A3348" s="1" t="s">
        <v>7978</v>
      </c>
      <c r="B3348" s="6">
        <v>552</v>
      </c>
      <c r="C3348" s="7" t="s">
        <v>7900</v>
      </c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hidden="1" spans="1:26">
      <c r="A3349" s="1" t="s">
        <v>7979</v>
      </c>
      <c r="B3349" s="6">
        <v>551</v>
      </c>
      <c r="C3349" s="7" t="s">
        <v>7900</v>
      </c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hidden="1" spans="1:26">
      <c r="A3350" s="1" t="s">
        <v>7980</v>
      </c>
      <c r="B3350" s="6">
        <v>551</v>
      </c>
      <c r="C3350" s="7" t="s">
        <v>7900</v>
      </c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hidden="1" spans="1:26">
      <c r="A3351" s="1" t="s">
        <v>7981</v>
      </c>
      <c r="B3351" s="6">
        <v>551</v>
      </c>
      <c r="C3351" s="7" t="s">
        <v>7900</v>
      </c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hidden="1" spans="1:26">
      <c r="A3352" s="1" t="s">
        <v>7982</v>
      </c>
      <c r="B3352" s="6">
        <v>551</v>
      </c>
      <c r="C3352" s="7" t="s">
        <v>7900</v>
      </c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hidden="1" spans="1:26">
      <c r="A3353" s="1" t="s">
        <v>7983</v>
      </c>
      <c r="B3353" s="6">
        <v>551</v>
      </c>
      <c r="C3353" s="7" t="s">
        <v>7900</v>
      </c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hidden="1" spans="1:26">
      <c r="A3354" s="1" t="s">
        <v>7984</v>
      </c>
      <c r="B3354" s="6">
        <v>551</v>
      </c>
      <c r="C3354" s="7" t="s">
        <v>7900</v>
      </c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hidden="1" spans="1:26">
      <c r="A3355" s="1" t="s">
        <v>7985</v>
      </c>
      <c r="B3355" s="6">
        <v>551</v>
      </c>
      <c r="C3355" s="7" t="s">
        <v>7900</v>
      </c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hidden="1" spans="1:26">
      <c r="A3356" s="1" t="s">
        <v>7986</v>
      </c>
      <c r="B3356" s="6">
        <v>550</v>
      </c>
      <c r="C3356" s="7" t="s">
        <v>7900</v>
      </c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hidden="1" spans="1:26">
      <c r="A3357" s="1" t="s">
        <v>7987</v>
      </c>
      <c r="B3357" s="6">
        <v>550</v>
      </c>
      <c r="C3357" s="7" t="s">
        <v>7900</v>
      </c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hidden="1" spans="1:26">
      <c r="A3358" s="1" t="s">
        <v>7988</v>
      </c>
      <c r="B3358" s="6">
        <v>550</v>
      </c>
      <c r="C3358" s="7" t="s">
        <v>7900</v>
      </c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hidden="1" spans="1:26">
      <c r="A3359" s="1" t="s">
        <v>7989</v>
      </c>
      <c r="B3359" s="6">
        <v>550</v>
      </c>
      <c r="C3359" s="7" t="s">
        <v>7900</v>
      </c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hidden="1" spans="1:26">
      <c r="A3360" s="1" t="s">
        <v>7990</v>
      </c>
      <c r="B3360" s="6">
        <v>550</v>
      </c>
      <c r="C3360" s="7" t="s">
        <v>7900</v>
      </c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hidden="1" spans="1:26">
      <c r="A3361" s="1" t="s">
        <v>7991</v>
      </c>
      <c r="B3361" s="6">
        <v>550</v>
      </c>
      <c r="C3361" s="7" t="s">
        <v>7900</v>
      </c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hidden="1" spans="1:26">
      <c r="A3362" s="1" t="s">
        <v>7992</v>
      </c>
      <c r="B3362" s="6">
        <v>549</v>
      </c>
      <c r="C3362" s="7" t="s">
        <v>7900</v>
      </c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hidden="1" spans="1:26">
      <c r="A3363" s="1" t="s">
        <v>7993</v>
      </c>
      <c r="B3363" s="6">
        <v>549</v>
      </c>
      <c r="C3363" s="7" t="s">
        <v>7900</v>
      </c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hidden="1" spans="1:26">
      <c r="A3364" s="1" t="s">
        <v>7994</v>
      </c>
      <c r="B3364" s="6">
        <v>549</v>
      </c>
      <c r="C3364" s="7" t="s">
        <v>7900</v>
      </c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hidden="1" spans="1:26">
      <c r="A3365" s="1" t="s">
        <v>7995</v>
      </c>
      <c r="B3365" s="6">
        <v>549</v>
      </c>
      <c r="C3365" s="7" t="s">
        <v>7900</v>
      </c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hidden="1" spans="1:26">
      <c r="A3366" s="1" t="s">
        <v>7996</v>
      </c>
      <c r="B3366" s="6">
        <v>548</v>
      </c>
      <c r="C3366" s="7" t="s">
        <v>7900</v>
      </c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hidden="1" spans="1:26">
      <c r="A3367" s="1" t="s">
        <v>7997</v>
      </c>
      <c r="B3367" s="6">
        <v>548</v>
      </c>
      <c r="C3367" s="7" t="s">
        <v>7900</v>
      </c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hidden="1" spans="1:26">
      <c r="A3368" s="1" t="s">
        <v>7998</v>
      </c>
      <c r="B3368" s="6">
        <v>548</v>
      </c>
      <c r="C3368" s="7" t="s">
        <v>7900</v>
      </c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hidden="1" spans="1:26">
      <c r="A3369" s="1" t="s">
        <v>7999</v>
      </c>
      <c r="B3369" s="6">
        <v>548</v>
      </c>
      <c r="C3369" s="7" t="s">
        <v>7900</v>
      </c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hidden="1" spans="1:26">
      <c r="A3370" s="1" t="s">
        <v>8000</v>
      </c>
      <c r="B3370" s="6">
        <v>548</v>
      </c>
      <c r="C3370" s="7" t="s">
        <v>7900</v>
      </c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hidden="1" spans="1:26">
      <c r="A3371" s="1" t="s">
        <v>8001</v>
      </c>
      <c r="B3371" s="6">
        <v>548</v>
      </c>
      <c r="C3371" s="7" t="s">
        <v>7900</v>
      </c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hidden="1" spans="1:26">
      <c r="A3372" s="1" t="s">
        <v>8002</v>
      </c>
      <c r="B3372" s="6">
        <v>548</v>
      </c>
      <c r="C3372" s="7" t="s">
        <v>7900</v>
      </c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hidden="1" spans="1:26">
      <c r="A3373" s="1" t="s">
        <v>8003</v>
      </c>
      <c r="B3373" s="6">
        <v>547</v>
      </c>
      <c r="C3373" s="7" t="s">
        <v>7900</v>
      </c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hidden="1" spans="1:26">
      <c r="A3374" s="1" t="s">
        <v>8004</v>
      </c>
      <c r="B3374" s="6">
        <v>547</v>
      </c>
      <c r="C3374" s="7" t="s">
        <v>7900</v>
      </c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hidden="1" spans="1:26">
      <c r="A3375" s="1" t="s">
        <v>8005</v>
      </c>
      <c r="B3375" s="6">
        <v>547</v>
      </c>
      <c r="C3375" s="7" t="s">
        <v>7900</v>
      </c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hidden="1" spans="1:26">
      <c r="A3376" s="1" t="s">
        <v>8006</v>
      </c>
      <c r="B3376" s="6">
        <v>547</v>
      </c>
      <c r="C3376" s="7" t="s">
        <v>7900</v>
      </c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hidden="1" spans="1:26">
      <c r="A3377" s="1" t="s">
        <v>8007</v>
      </c>
      <c r="B3377" s="6">
        <v>547</v>
      </c>
      <c r="C3377" s="7" t="s">
        <v>7900</v>
      </c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hidden="1" spans="1:26">
      <c r="A3378" s="1" t="s">
        <v>8008</v>
      </c>
      <c r="B3378" s="6">
        <v>547</v>
      </c>
      <c r="C3378" s="7" t="s">
        <v>7900</v>
      </c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hidden="1" spans="1:26">
      <c r="A3379" s="1" t="s">
        <v>8009</v>
      </c>
      <c r="B3379" s="6">
        <v>547</v>
      </c>
      <c r="C3379" s="7" t="s">
        <v>7900</v>
      </c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hidden="1" spans="1:26">
      <c r="A3380" s="1" t="s">
        <v>8010</v>
      </c>
      <c r="B3380" s="6">
        <v>547</v>
      </c>
      <c r="C3380" s="7" t="s">
        <v>7900</v>
      </c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hidden="1" spans="1:26">
      <c r="A3381" s="1" t="s">
        <v>8011</v>
      </c>
      <c r="B3381" s="6">
        <v>547</v>
      </c>
      <c r="C3381" s="7" t="s">
        <v>7900</v>
      </c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hidden="1" spans="1:26">
      <c r="A3382" s="1" t="s">
        <v>8012</v>
      </c>
      <c r="B3382" s="6">
        <v>547</v>
      </c>
      <c r="C3382" s="7" t="s">
        <v>7900</v>
      </c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hidden="1" spans="1:26">
      <c r="A3383" s="1" t="s">
        <v>8013</v>
      </c>
      <c r="B3383" s="6">
        <v>547</v>
      </c>
      <c r="C3383" s="7" t="s">
        <v>7900</v>
      </c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hidden="1" spans="1:26">
      <c r="A3384" s="1" t="s">
        <v>8014</v>
      </c>
      <c r="B3384" s="6">
        <v>546</v>
      </c>
      <c r="C3384" s="7" t="s">
        <v>7900</v>
      </c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hidden="1" spans="1:26">
      <c r="A3385" s="1" t="s">
        <v>8015</v>
      </c>
      <c r="B3385" s="6">
        <v>546</v>
      </c>
      <c r="C3385" s="7" t="s">
        <v>7900</v>
      </c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hidden="1" spans="1:26">
      <c r="A3386" s="1" t="s">
        <v>8016</v>
      </c>
      <c r="B3386" s="6">
        <v>546</v>
      </c>
      <c r="C3386" s="7" t="s">
        <v>7900</v>
      </c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hidden="1" spans="1:26">
      <c r="A3387" s="1" t="s">
        <v>8017</v>
      </c>
      <c r="B3387" s="6">
        <v>546</v>
      </c>
      <c r="C3387" s="7" t="s">
        <v>7900</v>
      </c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hidden="1" spans="1:26">
      <c r="A3388" s="1" t="s">
        <v>8018</v>
      </c>
      <c r="B3388" s="6">
        <v>546</v>
      </c>
      <c r="C3388" s="7" t="s">
        <v>7900</v>
      </c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hidden="1" spans="1:26">
      <c r="A3389" s="1" t="s">
        <v>8019</v>
      </c>
      <c r="B3389" s="6">
        <v>546</v>
      </c>
      <c r="C3389" s="7" t="s">
        <v>7900</v>
      </c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hidden="1" spans="1:26">
      <c r="A3390" s="1" t="s">
        <v>8020</v>
      </c>
      <c r="B3390" s="6">
        <v>546</v>
      </c>
      <c r="C3390" s="7" t="s">
        <v>7900</v>
      </c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hidden="1" spans="1:26">
      <c r="A3391" s="1" t="s">
        <v>8021</v>
      </c>
      <c r="B3391" s="6">
        <v>546</v>
      </c>
      <c r="C3391" s="7" t="s">
        <v>7900</v>
      </c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hidden="1" spans="1:26">
      <c r="A3392" s="1" t="s">
        <v>8022</v>
      </c>
      <c r="B3392" s="6">
        <v>546</v>
      </c>
      <c r="C3392" s="7" t="s">
        <v>7900</v>
      </c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hidden="1" spans="1:26">
      <c r="A3393" s="1" t="s">
        <v>8023</v>
      </c>
      <c r="B3393" s="6">
        <v>546</v>
      </c>
      <c r="C3393" s="7" t="s">
        <v>7900</v>
      </c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hidden="1" spans="1:26">
      <c r="A3394" s="1" t="s">
        <v>8024</v>
      </c>
      <c r="B3394" s="6">
        <v>546</v>
      </c>
      <c r="C3394" s="7" t="s">
        <v>7900</v>
      </c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hidden="1" spans="1:26">
      <c r="A3395" s="1" t="s">
        <v>8025</v>
      </c>
      <c r="B3395" s="6">
        <v>545</v>
      </c>
      <c r="C3395" s="7" t="s">
        <v>7900</v>
      </c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hidden="1" spans="1:26">
      <c r="A3396" s="1" t="s">
        <v>8026</v>
      </c>
      <c r="B3396" s="6">
        <v>545</v>
      </c>
      <c r="C3396" s="7" t="s">
        <v>7900</v>
      </c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hidden="1" spans="1:26">
      <c r="A3397" s="1" t="s">
        <v>8027</v>
      </c>
      <c r="B3397" s="6">
        <v>545</v>
      </c>
      <c r="C3397" s="7" t="s">
        <v>7900</v>
      </c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hidden="1" spans="1:26">
      <c r="A3398" s="1" t="s">
        <v>8028</v>
      </c>
      <c r="B3398" s="6">
        <v>545</v>
      </c>
      <c r="C3398" s="7" t="s">
        <v>7900</v>
      </c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hidden="1" spans="1:26">
      <c r="A3399" s="1" t="s">
        <v>8029</v>
      </c>
      <c r="B3399" s="6">
        <v>544</v>
      </c>
      <c r="C3399" s="7" t="s">
        <v>7900</v>
      </c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hidden="1" spans="1:26">
      <c r="A3400" s="1" t="s">
        <v>8030</v>
      </c>
      <c r="B3400" s="6">
        <v>544</v>
      </c>
      <c r="C3400" s="7" t="s">
        <v>7900</v>
      </c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hidden="1" spans="1:26">
      <c r="A3401" s="1" t="s">
        <v>8031</v>
      </c>
      <c r="B3401" s="6">
        <v>544</v>
      </c>
      <c r="C3401" s="7" t="s">
        <v>7900</v>
      </c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hidden="1" spans="1:26">
      <c r="A3402" s="1" t="s">
        <v>8032</v>
      </c>
      <c r="B3402" s="6">
        <v>544</v>
      </c>
      <c r="C3402" s="7" t="s">
        <v>7900</v>
      </c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hidden="1" spans="1:26">
      <c r="A3403" s="1" t="s">
        <v>8033</v>
      </c>
      <c r="B3403" s="6">
        <v>544</v>
      </c>
      <c r="C3403" s="7" t="s">
        <v>7900</v>
      </c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hidden="1" spans="1:26">
      <c r="A3404" s="1" t="s">
        <v>8034</v>
      </c>
      <c r="B3404" s="6">
        <v>544</v>
      </c>
      <c r="C3404" s="7" t="s">
        <v>7900</v>
      </c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hidden="1" spans="1:26">
      <c r="A3405" s="1" t="s">
        <v>8035</v>
      </c>
      <c r="B3405" s="6">
        <v>544</v>
      </c>
      <c r="C3405" s="7" t="s">
        <v>7900</v>
      </c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hidden="1" spans="1:26">
      <c r="A3406" s="1" t="s">
        <v>8036</v>
      </c>
      <c r="B3406" s="6">
        <v>544</v>
      </c>
      <c r="C3406" s="7" t="s">
        <v>7900</v>
      </c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hidden="1" spans="1:26">
      <c r="A3407" s="1" t="s">
        <v>8037</v>
      </c>
      <c r="B3407" s="6">
        <v>544</v>
      </c>
      <c r="C3407" s="7" t="s">
        <v>7900</v>
      </c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hidden="1" spans="1:26">
      <c r="A3408" s="1" t="s">
        <v>8038</v>
      </c>
      <c r="B3408" s="6">
        <v>544</v>
      </c>
      <c r="C3408" s="7" t="s">
        <v>7900</v>
      </c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hidden="1" spans="1:26">
      <c r="A3409" s="1" t="s">
        <v>8039</v>
      </c>
      <c r="B3409" s="6">
        <v>544</v>
      </c>
      <c r="C3409" s="7" t="s">
        <v>7900</v>
      </c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hidden="1" spans="1:26">
      <c r="A3410" s="1" t="s">
        <v>8040</v>
      </c>
      <c r="B3410" s="6">
        <v>544</v>
      </c>
      <c r="C3410" s="7" t="s">
        <v>7900</v>
      </c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hidden="1" spans="1:26">
      <c r="A3411" s="1" t="s">
        <v>8041</v>
      </c>
      <c r="B3411" s="6">
        <v>544</v>
      </c>
      <c r="C3411" s="7" t="s">
        <v>7900</v>
      </c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hidden="1" spans="1:26">
      <c r="A3412" s="1" t="s">
        <v>8042</v>
      </c>
      <c r="B3412" s="6">
        <v>544</v>
      </c>
      <c r="C3412" s="7" t="s">
        <v>7900</v>
      </c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hidden="1" spans="1:26">
      <c r="A3413" s="1" t="s">
        <v>8043</v>
      </c>
      <c r="B3413" s="6">
        <v>544</v>
      </c>
      <c r="C3413" s="7" t="s">
        <v>7900</v>
      </c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hidden="1" spans="1:26">
      <c r="A3414" s="1" t="s">
        <v>8044</v>
      </c>
      <c r="B3414" s="6">
        <v>543</v>
      </c>
      <c r="C3414" s="7" t="s">
        <v>7900</v>
      </c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hidden="1" spans="1:26">
      <c r="A3415" s="1" t="s">
        <v>8045</v>
      </c>
      <c r="B3415" s="6">
        <v>543</v>
      </c>
      <c r="C3415" s="7" t="s">
        <v>7900</v>
      </c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hidden="1" spans="1:26">
      <c r="A3416" s="1" t="s">
        <v>8046</v>
      </c>
      <c r="B3416" s="6">
        <v>543</v>
      </c>
      <c r="C3416" s="7" t="s">
        <v>7900</v>
      </c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hidden="1" spans="1:26">
      <c r="A3417" s="1" t="s">
        <v>8047</v>
      </c>
      <c r="B3417" s="6">
        <v>543</v>
      </c>
      <c r="C3417" s="7" t="s">
        <v>7900</v>
      </c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hidden="1" spans="1:26">
      <c r="A3418" s="1" t="s">
        <v>8048</v>
      </c>
      <c r="B3418" s="6">
        <v>543</v>
      </c>
      <c r="C3418" s="7" t="s">
        <v>7900</v>
      </c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hidden="1" spans="1:26">
      <c r="A3419" s="1" t="s">
        <v>8049</v>
      </c>
      <c r="B3419" s="6">
        <v>543</v>
      </c>
      <c r="C3419" s="7" t="s">
        <v>7900</v>
      </c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hidden="1" spans="1:26">
      <c r="A3420" s="1" t="s">
        <v>8050</v>
      </c>
      <c r="B3420" s="6">
        <v>543</v>
      </c>
      <c r="C3420" s="7" t="s">
        <v>7900</v>
      </c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hidden="1" spans="1:26">
      <c r="A3421" s="1" t="s">
        <v>8051</v>
      </c>
      <c r="B3421" s="6">
        <v>543</v>
      </c>
      <c r="C3421" s="7" t="s">
        <v>7900</v>
      </c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hidden="1" spans="1:26">
      <c r="A3422" s="1" t="s">
        <v>8052</v>
      </c>
      <c r="B3422" s="6">
        <v>543</v>
      </c>
      <c r="C3422" s="7" t="s">
        <v>7900</v>
      </c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hidden="1" spans="1:26">
      <c r="A3423" s="1" t="s">
        <v>8053</v>
      </c>
      <c r="B3423" s="6">
        <v>543</v>
      </c>
      <c r="C3423" s="7" t="s">
        <v>7900</v>
      </c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hidden="1" spans="1:26">
      <c r="A3424" s="1" t="s">
        <v>8054</v>
      </c>
      <c r="B3424" s="6">
        <v>542</v>
      </c>
      <c r="C3424" s="7" t="s">
        <v>7900</v>
      </c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hidden="1" spans="1:26">
      <c r="A3425" s="1" t="s">
        <v>8055</v>
      </c>
      <c r="B3425" s="6">
        <v>542</v>
      </c>
      <c r="C3425" s="7" t="s">
        <v>7900</v>
      </c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hidden="1" spans="1:26">
      <c r="A3426" s="1" t="s">
        <v>8056</v>
      </c>
      <c r="B3426" s="6">
        <v>542</v>
      </c>
      <c r="C3426" s="7" t="s">
        <v>7900</v>
      </c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hidden="1" spans="1:26">
      <c r="A3427" s="1" t="s">
        <v>8057</v>
      </c>
      <c r="B3427" s="6">
        <v>542</v>
      </c>
      <c r="C3427" s="7" t="s">
        <v>7900</v>
      </c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hidden="1" spans="1:26">
      <c r="A3428" s="1" t="s">
        <v>8058</v>
      </c>
      <c r="B3428" s="6">
        <v>542</v>
      </c>
      <c r="C3428" s="7" t="s">
        <v>7900</v>
      </c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hidden="1" spans="1:26">
      <c r="A3429" s="1" t="s">
        <v>8059</v>
      </c>
      <c r="B3429" s="6">
        <v>542</v>
      </c>
      <c r="C3429" s="7" t="s">
        <v>7900</v>
      </c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hidden="1" spans="1:26">
      <c r="A3430" s="1" t="s">
        <v>8060</v>
      </c>
      <c r="B3430" s="6">
        <v>542</v>
      </c>
      <c r="C3430" s="7" t="s">
        <v>7900</v>
      </c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hidden="1" spans="1:26">
      <c r="A3431" s="1" t="s">
        <v>8061</v>
      </c>
      <c r="B3431" s="6">
        <v>542</v>
      </c>
      <c r="C3431" s="7" t="s">
        <v>7900</v>
      </c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hidden="1" spans="1:26">
      <c r="A3432" s="1" t="s">
        <v>8062</v>
      </c>
      <c r="B3432" s="6">
        <v>542</v>
      </c>
      <c r="C3432" s="7" t="s">
        <v>7900</v>
      </c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hidden="1" spans="1:26">
      <c r="A3433" s="1" t="s">
        <v>8063</v>
      </c>
      <c r="B3433" s="6">
        <v>541</v>
      </c>
      <c r="C3433" s="7" t="s">
        <v>7900</v>
      </c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hidden="1" spans="1:26">
      <c r="A3434" s="1" t="s">
        <v>8064</v>
      </c>
      <c r="B3434" s="6">
        <v>541</v>
      </c>
      <c r="C3434" s="7" t="s">
        <v>7900</v>
      </c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hidden="1" spans="1:26">
      <c r="A3435" s="1" t="s">
        <v>8065</v>
      </c>
      <c r="B3435" s="6">
        <v>541</v>
      </c>
      <c r="C3435" s="7" t="s">
        <v>7900</v>
      </c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hidden="1" spans="1:26">
      <c r="A3436" s="1" t="s">
        <v>8066</v>
      </c>
      <c r="B3436" s="6">
        <v>541</v>
      </c>
      <c r="C3436" s="7" t="s">
        <v>7900</v>
      </c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hidden="1" spans="1:26">
      <c r="A3437" s="1" t="s">
        <v>8067</v>
      </c>
      <c r="B3437" s="6">
        <v>541</v>
      </c>
      <c r="C3437" s="7" t="s">
        <v>7900</v>
      </c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hidden="1" spans="1:26">
      <c r="A3438" s="1" t="s">
        <v>8068</v>
      </c>
      <c r="B3438" s="6">
        <v>541</v>
      </c>
      <c r="C3438" s="7" t="s">
        <v>7900</v>
      </c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hidden="1" spans="1:26">
      <c r="A3439" s="1" t="s">
        <v>8069</v>
      </c>
      <c r="B3439" s="6">
        <v>541</v>
      </c>
      <c r="C3439" s="7" t="s">
        <v>7900</v>
      </c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hidden="1" spans="1:26">
      <c r="A3440" s="1" t="s">
        <v>8070</v>
      </c>
      <c r="B3440" s="6">
        <v>540</v>
      </c>
      <c r="C3440" s="7" t="s">
        <v>7900</v>
      </c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hidden="1" spans="1:26">
      <c r="A3441" s="1" t="s">
        <v>8071</v>
      </c>
      <c r="B3441" s="6">
        <v>540</v>
      </c>
      <c r="C3441" s="7" t="s">
        <v>7900</v>
      </c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hidden="1" spans="1:26">
      <c r="A3442" s="1" t="s">
        <v>8072</v>
      </c>
      <c r="B3442" s="6">
        <v>540</v>
      </c>
      <c r="C3442" s="7" t="s">
        <v>7900</v>
      </c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hidden="1" spans="1:26">
      <c r="A3443" s="1" t="s">
        <v>8073</v>
      </c>
      <c r="B3443" s="6">
        <v>540</v>
      </c>
      <c r="C3443" s="7" t="s">
        <v>7900</v>
      </c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hidden="1" spans="1:26">
      <c r="A3444" s="1" t="s">
        <v>8074</v>
      </c>
      <c r="B3444" s="6">
        <v>540</v>
      </c>
      <c r="C3444" s="7" t="s">
        <v>7900</v>
      </c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hidden="1" spans="1:26">
      <c r="A3445" s="1" t="s">
        <v>8075</v>
      </c>
      <c r="B3445" s="6">
        <v>540</v>
      </c>
      <c r="C3445" s="7" t="s">
        <v>7900</v>
      </c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hidden="1" spans="1:26">
      <c r="A3446" s="1" t="s">
        <v>8076</v>
      </c>
      <c r="B3446" s="6">
        <v>540</v>
      </c>
      <c r="C3446" s="7" t="s">
        <v>7900</v>
      </c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hidden="1" spans="1:26">
      <c r="A3447" s="1" t="s">
        <v>8077</v>
      </c>
      <c r="B3447" s="6">
        <v>540</v>
      </c>
      <c r="C3447" s="7" t="s">
        <v>7900</v>
      </c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hidden="1" spans="1:26">
      <c r="A3448" s="1" t="s">
        <v>8078</v>
      </c>
      <c r="B3448" s="6">
        <v>540</v>
      </c>
      <c r="C3448" s="7" t="s">
        <v>7900</v>
      </c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hidden="1" spans="1:26">
      <c r="A3449" s="1" t="s">
        <v>8079</v>
      </c>
      <c r="B3449" s="6">
        <v>539</v>
      </c>
      <c r="C3449" s="7" t="s">
        <v>7900</v>
      </c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hidden="1" spans="1:26">
      <c r="A3450" s="1" t="s">
        <v>8080</v>
      </c>
      <c r="B3450" s="6">
        <v>539</v>
      </c>
      <c r="C3450" s="7" t="s">
        <v>7900</v>
      </c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hidden="1" spans="1:26">
      <c r="A3451" s="1" t="s">
        <v>8081</v>
      </c>
      <c r="B3451" s="6">
        <v>539</v>
      </c>
      <c r="C3451" s="7" t="s">
        <v>7900</v>
      </c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hidden="1" spans="1:26">
      <c r="A3452" s="1" t="s">
        <v>8082</v>
      </c>
      <c r="B3452" s="6">
        <v>539</v>
      </c>
      <c r="C3452" s="7" t="s">
        <v>7900</v>
      </c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hidden="1" spans="1:26">
      <c r="A3453" s="1" t="s">
        <v>8083</v>
      </c>
      <c r="B3453" s="6">
        <v>538</v>
      </c>
      <c r="C3453" s="7" t="s">
        <v>7900</v>
      </c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hidden="1" spans="1:26">
      <c r="A3454" s="1" t="s">
        <v>8084</v>
      </c>
      <c r="B3454" s="6">
        <v>538</v>
      </c>
      <c r="C3454" s="7" t="s">
        <v>7900</v>
      </c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hidden="1" spans="1:26">
      <c r="A3455" s="1" t="s">
        <v>8085</v>
      </c>
      <c r="B3455" s="6">
        <v>538</v>
      </c>
      <c r="C3455" s="7" t="s">
        <v>7900</v>
      </c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hidden="1" spans="1:26">
      <c r="A3456" s="1" t="s">
        <v>8086</v>
      </c>
      <c r="B3456" s="6">
        <v>538</v>
      </c>
      <c r="C3456" s="7" t="s">
        <v>7900</v>
      </c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hidden="1" spans="1:26">
      <c r="A3457" s="1" t="s">
        <v>8087</v>
      </c>
      <c r="B3457" s="6">
        <v>538</v>
      </c>
      <c r="C3457" s="7" t="s">
        <v>7900</v>
      </c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hidden="1" spans="1:26">
      <c r="A3458" s="1" t="s">
        <v>8088</v>
      </c>
      <c r="B3458" s="6">
        <v>538</v>
      </c>
      <c r="C3458" s="7" t="s">
        <v>7900</v>
      </c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hidden="1" spans="1:26">
      <c r="A3459" s="1" t="s">
        <v>8089</v>
      </c>
      <c r="B3459" s="6">
        <v>538</v>
      </c>
      <c r="C3459" s="7" t="s">
        <v>7900</v>
      </c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hidden="1" spans="1:26">
      <c r="A3460" s="1" t="s">
        <v>8090</v>
      </c>
      <c r="B3460" s="6">
        <v>538</v>
      </c>
      <c r="C3460" s="7" t="s">
        <v>7900</v>
      </c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hidden="1" spans="1:26">
      <c r="A3461" s="1" t="s">
        <v>8091</v>
      </c>
      <c r="B3461" s="6">
        <v>537</v>
      </c>
      <c r="C3461" s="7" t="s">
        <v>7900</v>
      </c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hidden="1" spans="1:26">
      <c r="A3462" s="1" t="s">
        <v>8092</v>
      </c>
      <c r="B3462" s="6">
        <v>537</v>
      </c>
      <c r="C3462" s="7" t="s">
        <v>7900</v>
      </c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hidden="1" spans="1:26">
      <c r="A3463" s="1" t="s">
        <v>8093</v>
      </c>
      <c r="B3463" s="6">
        <v>537</v>
      </c>
      <c r="C3463" s="7" t="s">
        <v>7900</v>
      </c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hidden="1" spans="1:26">
      <c r="A3464" s="1" t="s">
        <v>8094</v>
      </c>
      <c r="B3464" s="6">
        <v>537</v>
      </c>
      <c r="C3464" s="7" t="s">
        <v>7900</v>
      </c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hidden="1" spans="1:26">
      <c r="A3465" s="1" t="s">
        <v>8095</v>
      </c>
      <c r="B3465" s="6">
        <v>537</v>
      </c>
      <c r="C3465" s="7" t="s">
        <v>7900</v>
      </c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hidden="1" spans="1:26">
      <c r="A3466" s="1" t="s">
        <v>8096</v>
      </c>
      <c r="B3466" s="6">
        <v>537</v>
      </c>
      <c r="C3466" s="7" t="s">
        <v>7900</v>
      </c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hidden="1" spans="1:26">
      <c r="A3467" s="1" t="s">
        <v>8097</v>
      </c>
      <c r="B3467" s="6">
        <v>537</v>
      </c>
      <c r="C3467" s="7" t="s">
        <v>7900</v>
      </c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hidden="1" spans="1:26">
      <c r="A3468" s="1" t="s">
        <v>8098</v>
      </c>
      <c r="B3468" s="6">
        <v>537</v>
      </c>
      <c r="C3468" s="7" t="s">
        <v>7900</v>
      </c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hidden="1" spans="1:26">
      <c r="A3469" s="1" t="s">
        <v>8099</v>
      </c>
      <c r="B3469" s="6">
        <v>536</v>
      </c>
      <c r="C3469" s="7" t="s">
        <v>7900</v>
      </c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hidden="1" spans="1:26">
      <c r="A3470" s="1" t="s">
        <v>8100</v>
      </c>
      <c r="B3470" s="6">
        <v>536</v>
      </c>
      <c r="C3470" s="7" t="s">
        <v>7900</v>
      </c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hidden="1" spans="1:26">
      <c r="A3471" s="1" t="s">
        <v>8101</v>
      </c>
      <c r="B3471" s="6">
        <v>536</v>
      </c>
      <c r="C3471" s="7" t="s">
        <v>7900</v>
      </c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hidden="1" spans="1:26">
      <c r="A3472" s="1" t="s">
        <v>8102</v>
      </c>
      <c r="B3472" s="6">
        <v>536</v>
      </c>
      <c r="C3472" s="7" t="s">
        <v>7900</v>
      </c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hidden="1" spans="1:26">
      <c r="A3473" s="1" t="s">
        <v>8103</v>
      </c>
      <c r="B3473" s="6">
        <v>536</v>
      </c>
      <c r="C3473" s="7" t="s">
        <v>7900</v>
      </c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hidden="1" spans="1:26">
      <c r="A3474" s="1" t="s">
        <v>8104</v>
      </c>
      <c r="B3474" s="6">
        <v>536</v>
      </c>
      <c r="C3474" s="7" t="s">
        <v>7900</v>
      </c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hidden="1" spans="1:26">
      <c r="A3475" s="1" t="s">
        <v>8105</v>
      </c>
      <c r="B3475" s="6">
        <v>536</v>
      </c>
      <c r="C3475" s="7" t="s">
        <v>7900</v>
      </c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hidden="1" spans="1:26">
      <c r="A3476" s="1" t="s">
        <v>8106</v>
      </c>
      <c r="B3476" s="6">
        <v>536</v>
      </c>
      <c r="C3476" s="7" t="s">
        <v>7900</v>
      </c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hidden="1" spans="1:26">
      <c r="A3477" s="1" t="s">
        <v>8107</v>
      </c>
      <c r="B3477" s="6">
        <v>536</v>
      </c>
      <c r="C3477" s="7" t="s">
        <v>7900</v>
      </c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hidden="1" spans="1:26">
      <c r="A3478" s="1" t="s">
        <v>8108</v>
      </c>
      <c r="B3478" s="6">
        <v>536</v>
      </c>
      <c r="C3478" s="7" t="s">
        <v>7900</v>
      </c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hidden="1" spans="1:26">
      <c r="A3479" s="1" t="s">
        <v>8109</v>
      </c>
      <c r="B3479" s="6">
        <v>536</v>
      </c>
      <c r="C3479" s="7" t="s">
        <v>7900</v>
      </c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hidden="1" spans="1:26">
      <c r="A3480" s="1" t="s">
        <v>8110</v>
      </c>
      <c r="B3480" s="6">
        <v>535</v>
      </c>
      <c r="C3480" s="7" t="s">
        <v>7900</v>
      </c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hidden="1" spans="1:26">
      <c r="A3481" s="1" t="s">
        <v>8111</v>
      </c>
      <c r="B3481" s="6">
        <v>535</v>
      </c>
      <c r="C3481" s="7" t="s">
        <v>7900</v>
      </c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hidden="1" spans="1:26">
      <c r="A3482" s="1" t="s">
        <v>8112</v>
      </c>
      <c r="B3482" s="6">
        <v>535</v>
      </c>
      <c r="C3482" s="7" t="s">
        <v>7900</v>
      </c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hidden="1" spans="1:26">
      <c r="A3483" s="1" t="s">
        <v>8113</v>
      </c>
      <c r="B3483" s="6">
        <v>535</v>
      </c>
      <c r="C3483" s="7" t="s">
        <v>7900</v>
      </c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hidden="1" spans="1:26">
      <c r="A3484" s="1" t="s">
        <v>8114</v>
      </c>
      <c r="B3484" s="6">
        <v>535</v>
      </c>
      <c r="C3484" s="7" t="s">
        <v>7900</v>
      </c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hidden="1" spans="1:26">
      <c r="A3485" s="1" t="s">
        <v>8115</v>
      </c>
      <c r="B3485" s="6">
        <v>535</v>
      </c>
      <c r="C3485" s="7" t="s">
        <v>7900</v>
      </c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hidden="1" spans="1:26">
      <c r="A3486" s="1" t="s">
        <v>8116</v>
      </c>
      <c r="B3486" s="6">
        <v>535</v>
      </c>
      <c r="C3486" s="7" t="s">
        <v>7900</v>
      </c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hidden="1" spans="1:26">
      <c r="A3487" s="1" t="s">
        <v>8117</v>
      </c>
      <c r="B3487" s="6">
        <v>535</v>
      </c>
      <c r="C3487" s="7" t="s">
        <v>7900</v>
      </c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hidden="1" spans="1:26">
      <c r="A3488" s="1" t="s">
        <v>8118</v>
      </c>
      <c r="B3488" s="6">
        <v>535</v>
      </c>
      <c r="C3488" s="7" t="s">
        <v>7900</v>
      </c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hidden="1" spans="1:26">
      <c r="A3489" s="1" t="s">
        <v>8119</v>
      </c>
      <c r="B3489" s="6">
        <v>535</v>
      </c>
      <c r="C3489" s="7" t="s">
        <v>7900</v>
      </c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hidden="1" spans="1:26">
      <c r="A3490" s="1" t="s">
        <v>8120</v>
      </c>
      <c r="B3490" s="6">
        <v>535</v>
      </c>
      <c r="C3490" s="7" t="s">
        <v>7900</v>
      </c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hidden="1" spans="1:26">
      <c r="A3491" s="1" t="s">
        <v>8121</v>
      </c>
      <c r="B3491" s="6">
        <v>535</v>
      </c>
      <c r="C3491" s="7" t="s">
        <v>7900</v>
      </c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hidden="1" spans="1:26">
      <c r="A3492" s="1" t="s">
        <v>8122</v>
      </c>
      <c r="B3492" s="6">
        <v>535</v>
      </c>
      <c r="C3492" s="7" t="s">
        <v>7900</v>
      </c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hidden="1" spans="1:26">
      <c r="A3493" s="1" t="s">
        <v>8123</v>
      </c>
      <c r="B3493" s="6">
        <v>534</v>
      </c>
      <c r="C3493" s="7" t="s">
        <v>7900</v>
      </c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hidden="1" spans="1:26">
      <c r="A3494" s="1" t="s">
        <v>8124</v>
      </c>
      <c r="B3494" s="6">
        <v>534</v>
      </c>
      <c r="C3494" s="7" t="s">
        <v>7900</v>
      </c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hidden="1" spans="1:26">
      <c r="A3495" s="1" t="s">
        <v>8125</v>
      </c>
      <c r="B3495" s="6">
        <v>534</v>
      </c>
      <c r="C3495" s="7" t="s">
        <v>7900</v>
      </c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hidden="1" spans="1:26">
      <c r="A3496" s="1" t="s">
        <v>8126</v>
      </c>
      <c r="B3496" s="6">
        <v>534</v>
      </c>
      <c r="C3496" s="7" t="s">
        <v>7900</v>
      </c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hidden="1" spans="1:26">
      <c r="A3497" s="1" t="s">
        <v>8127</v>
      </c>
      <c r="B3497" s="6">
        <v>534</v>
      </c>
      <c r="C3497" s="7" t="s">
        <v>7900</v>
      </c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hidden="1" spans="1:26">
      <c r="A3498" s="1" t="s">
        <v>8128</v>
      </c>
      <c r="B3498" s="6">
        <v>534</v>
      </c>
      <c r="C3498" s="7" t="s">
        <v>7900</v>
      </c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hidden="1" spans="1:26">
      <c r="A3499" s="1" t="s">
        <v>8129</v>
      </c>
      <c r="B3499" s="6">
        <v>534</v>
      </c>
      <c r="C3499" s="7" t="s">
        <v>7900</v>
      </c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hidden="1" spans="1:26">
      <c r="A3500" s="1" t="s">
        <v>8130</v>
      </c>
      <c r="B3500" s="6">
        <v>534</v>
      </c>
      <c r="C3500" s="7" t="s">
        <v>7900</v>
      </c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hidden="1" spans="1:26">
      <c r="A3501" s="1" t="s">
        <v>8131</v>
      </c>
      <c r="B3501" s="6">
        <v>533</v>
      </c>
      <c r="C3501" s="7" t="s">
        <v>7900</v>
      </c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hidden="1" spans="1:26">
      <c r="A3502" s="1" t="s">
        <v>8132</v>
      </c>
      <c r="B3502" s="6">
        <v>533</v>
      </c>
      <c r="C3502" s="7" t="s">
        <v>7900</v>
      </c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hidden="1" spans="1:26">
      <c r="A3503" s="1" t="s">
        <v>8133</v>
      </c>
      <c r="B3503" s="6">
        <v>533</v>
      </c>
      <c r="C3503" s="7" t="s">
        <v>7900</v>
      </c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hidden="1" spans="1:26">
      <c r="A3504" s="1" t="s">
        <v>3426</v>
      </c>
      <c r="B3504" s="6">
        <v>533</v>
      </c>
      <c r="C3504" s="7" t="s">
        <v>7900</v>
      </c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hidden="1" spans="1:26">
      <c r="A3505" s="1" t="s">
        <v>8134</v>
      </c>
      <c r="B3505" s="6">
        <v>533</v>
      </c>
      <c r="C3505" s="7" t="s">
        <v>7900</v>
      </c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hidden="1" spans="1:26">
      <c r="A3506" s="1" t="s">
        <v>8135</v>
      </c>
      <c r="B3506" s="6">
        <v>533</v>
      </c>
      <c r="C3506" s="7" t="s">
        <v>7900</v>
      </c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hidden="1" spans="1:26">
      <c r="A3507" s="1" t="s">
        <v>8136</v>
      </c>
      <c r="B3507" s="6">
        <v>533</v>
      </c>
      <c r="C3507" s="7" t="s">
        <v>7900</v>
      </c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hidden="1" spans="1:26">
      <c r="A3508" s="1" t="s">
        <v>8137</v>
      </c>
      <c r="B3508" s="6">
        <v>533</v>
      </c>
      <c r="C3508" s="7" t="s">
        <v>7900</v>
      </c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hidden="1" spans="1:26">
      <c r="A3509" s="1" t="s">
        <v>8138</v>
      </c>
      <c r="B3509" s="6">
        <v>533</v>
      </c>
      <c r="C3509" s="7" t="s">
        <v>7900</v>
      </c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hidden="1" spans="1:26">
      <c r="A3510" s="1" t="s">
        <v>8139</v>
      </c>
      <c r="B3510" s="6">
        <v>533</v>
      </c>
      <c r="C3510" s="7" t="s">
        <v>7900</v>
      </c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hidden="1" spans="1:26">
      <c r="A3511" s="1" t="s">
        <v>8140</v>
      </c>
      <c r="B3511" s="6">
        <v>533</v>
      </c>
      <c r="C3511" s="7" t="s">
        <v>7900</v>
      </c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hidden="1" spans="1:26">
      <c r="A3512" s="1" t="s">
        <v>8141</v>
      </c>
      <c r="B3512" s="6">
        <v>533</v>
      </c>
      <c r="C3512" s="7" t="s">
        <v>7900</v>
      </c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hidden="1" spans="1:26">
      <c r="A3513" s="1" t="s">
        <v>8142</v>
      </c>
      <c r="B3513" s="6">
        <v>533</v>
      </c>
      <c r="C3513" s="7" t="s">
        <v>7900</v>
      </c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hidden="1" spans="1:26">
      <c r="A3514" s="1" t="s">
        <v>8143</v>
      </c>
      <c r="B3514" s="6">
        <v>533</v>
      </c>
      <c r="C3514" s="7" t="s">
        <v>7900</v>
      </c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hidden="1" spans="1:26">
      <c r="A3515" s="1" t="s">
        <v>8144</v>
      </c>
      <c r="B3515" s="6">
        <v>532</v>
      </c>
      <c r="C3515" s="7" t="s">
        <v>7900</v>
      </c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hidden="1" spans="1:26">
      <c r="A3516" s="1" t="s">
        <v>8145</v>
      </c>
      <c r="B3516" s="6">
        <v>532</v>
      </c>
      <c r="C3516" s="7" t="s">
        <v>7900</v>
      </c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hidden="1" spans="1:26">
      <c r="A3517" s="1" t="s">
        <v>8146</v>
      </c>
      <c r="B3517" s="6">
        <v>532</v>
      </c>
      <c r="C3517" s="7" t="s">
        <v>7900</v>
      </c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hidden="1" spans="1:26">
      <c r="A3518" s="1" t="s">
        <v>8147</v>
      </c>
      <c r="B3518" s="6">
        <v>532</v>
      </c>
      <c r="C3518" s="7" t="s">
        <v>7900</v>
      </c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hidden="1" spans="1:26">
      <c r="A3519" s="1" t="s">
        <v>8148</v>
      </c>
      <c r="B3519" s="6">
        <v>532</v>
      </c>
      <c r="C3519" s="7" t="s">
        <v>7900</v>
      </c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hidden="1" spans="1:26">
      <c r="A3520" s="1" t="s">
        <v>8149</v>
      </c>
      <c r="B3520" s="6">
        <v>532</v>
      </c>
      <c r="C3520" s="7" t="s">
        <v>7900</v>
      </c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hidden="1" spans="1:26">
      <c r="A3521" s="1" t="s">
        <v>8150</v>
      </c>
      <c r="B3521" s="6">
        <v>532</v>
      </c>
      <c r="C3521" s="7" t="s">
        <v>7900</v>
      </c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hidden="1" spans="1:26">
      <c r="A3522" s="1" t="s">
        <v>8151</v>
      </c>
      <c r="B3522" s="6">
        <v>532</v>
      </c>
      <c r="C3522" s="7" t="s">
        <v>7900</v>
      </c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hidden="1" spans="1:26">
      <c r="A3523" s="1" t="s">
        <v>8152</v>
      </c>
      <c r="B3523" s="6">
        <v>532</v>
      </c>
      <c r="C3523" s="7" t="s">
        <v>7900</v>
      </c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hidden="1" spans="1:26">
      <c r="A3524" s="1" t="s">
        <v>8153</v>
      </c>
      <c r="B3524" s="6">
        <v>531</v>
      </c>
      <c r="C3524" s="7" t="s">
        <v>7900</v>
      </c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hidden="1" spans="1:26">
      <c r="A3525" s="1" t="s">
        <v>8154</v>
      </c>
      <c r="B3525" s="6">
        <v>531</v>
      </c>
      <c r="C3525" s="7" t="s">
        <v>7900</v>
      </c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hidden="1" spans="1:26">
      <c r="A3526" s="1" t="s">
        <v>8155</v>
      </c>
      <c r="B3526" s="6">
        <v>531</v>
      </c>
      <c r="C3526" s="7" t="s">
        <v>7900</v>
      </c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hidden="1" spans="1:26">
      <c r="A3527" s="1" t="s">
        <v>8156</v>
      </c>
      <c r="B3527" s="6">
        <v>531</v>
      </c>
      <c r="C3527" s="7" t="s">
        <v>7900</v>
      </c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hidden="1" spans="1:26">
      <c r="A3528" s="1" t="s">
        <v>8157</v>
      </c>
      <c r="B3528" s="6">
        <v>531</v>
      </c>
      <c r="C3528" s="7" t="s">
        <v>7900</v>
      </c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hidden="1" spans="1:26">
      <c r="A3529" s="1" t="s">
        <v>8158</v>
      </c>
      <c r="B3529" s="6">
        <v>531</v>
      </c>
      <c r="C3529" s="7" t="s">
        <v>7900</v>
      </c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hidden="1" spans="1:26">
      <c r="A3530" s="1" t="s">
        <v>8159</v>
      </c>
      <c r="B3530" s="6">
        <v>531</v>
      </c>
      <c r="C3530" s="7" t="s">
        <v>7900</v>
      </c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hidden="1" spans="1:26">
      <c r="A3531" s="1" t="s">
        <v>8160</v>
      </c>
      <c r="B3531" s="6">
        <v>531</v>
      </c>
      <c r="C3531" s="7" t="s">
        <v>7900</v>
      </c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hidden="1" spans="1:26">
      <c r="A3532" s="1" t="s">
        <v>8161</v>
      </c>
      <c r="B3532" s="6">
        <v>531</v>
      </c>
      <c r="C3532" s="7" t="s">
        <v>7900</v>
      </c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hidden="1" spans="1:26">
      <c r="A3533" s="1" t="s">
        <v>8162</v>
      </c>
      <c r="B3533" s="6">
        <v>531</v>
      </c>
      <c r="C3533" s="7" t="s">
        <v>7900</v>
      </c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hidden="1" spans="1:26">
      <c r="A3534" s="1" t="s">
        <v>8163</v>
      </c>
      <c r="B3534" s="6">
        <v>530</v>
      </c>
      <c r="C3534" s="7" t="s">
        <v>7900</v>
      </c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hidden="1" spans="1:26">
      <c r="A3535" s="1" t="s">
        <v>8164</v>
      </c>
      <c r="B3535" s="6">
        <v>530</v>
      </c>
      <c r="C3535" s="7" t="s">
        <v>7900</v>
      </c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hidden="1" spans="1:26">
      <c r="A3536" s="1" t="s">
        <v>8165</v>
      </c>
      <c r="B3536" s="6">
        <v>530</v>
      </c>
      <c r="C3536" s="7" t="s">
        <v>7900</v>
      </c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hidden="1" spans="1:26">
      <c r="A3537" s="1" t="s">
        <v>8166</v>
      </c>
      <c r="B3537" s="6">
        <v>530</v>
      </c>
      <c r="C3537" s="7" t="s">
        <v>7900</v>
      </c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hidden="1" spans="1:26">
      <c r="A3538" s="1" t="s">
        <v>8167</v>
      </c>
      <c r="B3538" s="6">
        <v>530</v>
      </c>
      <c r="C3538" s="7" t="s">
        <v>7900</v>
      </c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hidden="1" spans="1:26">
      <c r="A3539" s="1" t="s">
        <v>8168</v>
      </c>
      <c r="B3539" s="6">
        <v>530</v>
      </c>
      <c r="C3539" s="7" t="s">
        <v>7900</v>
      </c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hidden="1" spans="1:26">
      <c r="A3540" s="1" t="s">
        <v>8169</v>
      </c>
      <c r="B3540" s="6">
        <v>530</v>
      </c>
      <c r="C3540" s="7" t="s">
        <v>7900</v>
      </c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hidden="1" spans="1:26">
      <c r="A3541" s="1" t="s">
        <v>8170</v>
      </c>
      <c r="B3541" s="6">
        <v>529</v>
      </c>
      <c r="C3541" s="7" t="s">
        <v>7900</v>
      </c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hidden="1" spans="1:26">
      <c r="A3542" s="1" t="s">
        <v>8171</v>
      </c>
      <c r="B3542" s="6">
        <v>529</v>
      </c>
      <c r="C3542" s="7" t="s">
        <v>7900</v>
      </c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hidden="1" spans="1:26">
      <c r="A3543" s="1" t="s">
        <v>8172</v>
      </c>
      <c r="B3543" s="6">
        <v>529</v>
      </c>
      <c r="C3543" s="7" t="s">
        <v>7900</v>
      </c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hidden="1" spans="1:26">
      <c r="A3544" s="1" t="s">
        <v>8173</v>
      </c>
      <c r="B3544" s="6">
        <v>529</v>
      </c>
      <c r="C3544" s="7" t="s">
        <v>7900</v>
      </c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hidden="1" spans="1:26">
      <c r="A3545" s="1" t="s">
        <v>8174</v>
      </c>
      <c r="B3545" s="6">
        <v>529</v>
      </c>
      <c r="C3545" s="7" t="s">
        <v>7900</v>
      </c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hidden="1" spans="1:26">
      <c r="A3546" s="1" t="s">
        <v>8175</v>
      </c>
      <c r="B3546" s="6">
        <v>529</v>
      </c>
      <c r="C3546" s="7" t="s">
        <v>7900</v>
      </c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hidden="1" spans="1:26">
      <c r="A3547" s="1" t="s">
        <v>8176</v>
      </c>
      <c r="B3547" s="6">
        <v>529</v>
      </c>
      <c r="C3547" s="7" t="s">
        <v>7900</v>
      </c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hidden="1" spans="1:26">
      <c r="A3548" s="1" t="s">
        <v>8177</v>
      </c>
      <c r="B3548" s="6">
        <v>529</v>
      </c>
      <c r="C3548" s="7" t="s">
        <v>7900</v>
      </c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hidden="1" spans="1:26">
      <c r="A3549" s="1" t="s">
        <v>8178</v>
      </c>
      <c r="B3549" s="6">
        <v>528</v>
      </c>
      <c r="C3549" s="7" t="s">
        <v>7900</v>
      </c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hidden="1" spans="1:26">
      <c r="A3550" s="1" t="s">
        <v>8179</v>
      </c>
      <c r="B3550" s="6">
        <v>528</v>
      </c>
      <c r="C3550" s="7" t="s">
        <v>7900</v>
      </c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hidden="1" spans="1:26">
      <c r="A3551" s="1" t="s">
        <v>8180</v>
      </c>
      <c r="B3551" s="6">
        <v>528</v>
      </c>
      <c r="C3551" s="7" t="s">
        <v>7900</v>
      </c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hidden="1" spans="1:26">
      <c r="A3552" s="1" t="s">
        <v>8181</v>
      </c>
      <c r="B3552" s="6">
        <v>528</v>
      </c>
      <c r="C3552" s="7" t="s">
        <v>7900</v>
      </c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hidden="1" spans="1:26">
      <c r="A3553" s="1" t="s">
        <v>8182</v>
      </c>
      <c r="B3553" s="6">
        <v>528</v>
      </c>
      <c r="C3553" s="7" t="s">
        <v>7900</v>
      </c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hidden="1" spans="1:26">
      <c r="A3554" s="1" t="s">
        <v>8183</v>
      </c>
      <c r="B3554" s="6">
        <v>528</v>
      </c>
      <c r="C3554" s="7" t="s">
        <v>7900</v>
      </c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hidden="1" spans="1:26">
      <c r="A3555" s="1" t="s">
        <v>8184</v>
      </c>
      <c r="B3555" s="6">
        <v>528</v>
      </c>
      <c r="C3555" s="7" t="s">
        <v>7900</v>
      </c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hidden="1" spans="1:26">
      <c r="A3556" s="1" t="s">
        <v>8185</v>
      </c>
      <c r="B3556" s="6">
        <v>528</v>
      </c>
      <c r="C3556" s="7" t="s">
        <v>7900</v>
      </c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hidden="1" spans="1:26">
      <c r="A3557" s="1" t="s">
        <v>8186</v>
      </c>
      <c r="B3557" s="6">
        <v>528</v>
      </c>
      <c r="C3557" s="7" t="s">
        <v>7900</v>
      </c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hidden="1" spans="1:26">
      <c r="A3558" s="1" t="s">
        <v>8187</v>
      </c>
      <c r="B3558" s="6">
        <v>528</v>
      </c>
      <c r="C3558" s="7" t="s">
        <v>7900</v>
      </c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hidden="1" spans="1:26">
      <c r="A3559" s="1" t="s">
        <v>8188</v>
      </c>
      <c r="B3559" s="6">
        <v>528</v>
      </c>
      <c r="C3559" s="7" t="s">
        <v>7900</v>
      </c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hidden="1" spans="1:26">
      <c r="A3560" s="1" t="s">
        <v>8189</v>
      </c>
      <c r="B3560" s="6">
        <v>528</v>
      </c>
      <c r="C3560" s="7" t="s">
        <v>7900</v>
      </c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hidden="1" spans="1:26">
      <c r="A3561" s="1" t="s">
        <v>8190</v>
      </c>
      <c r="B3561" s="6">
        <v>528</v>
      </c>
      <c r="C3561" s="7" t="s">
        <v>7900</v>
      </c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hidden="1" spans="1:26">
      <c r="A3562" s="1" t="s">
        <v>8191</v>
      </c>
      <c r="B3562" s="6">
        <v>528</v>
      </c>
      <c r="C3562" s="7" t="s">
        <v>7900</v>
      </c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hidden="1" spans="1:26">
      <c r="A3563" s="1" t="s">
        <v>8192</v>
      </c>
      <c r="B3563" s="6">
        <v>527</v>
      </c>
      <c r="C3563" s="7" t="s">
        <v>7900</v>
      </c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hidden="1" spans="1:26">
      <c r="A3564" s="1" t="s">
        <v>8193</v>
      </c>
      <c r="B3564" s="6">
        <v>527</v>
      </c>
      <c r="C3564" s="7" t="s">
        <v>7900</v>
      </c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hidden="1" spans="1:26">
      <c r="A3565" s="1" t="s">
        <v>8194</v>
      </c>
      <c r="B3565" s="6">
        <v>527</v>
      </c>
      <c r="C3565" s="7" t="s">
        <v>7900</v>
      </c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hidden="1" spans="1:26">
      <c r="A3566" s="1" t="s">
        <v>8195</v>
      </c>
      <c r="B3566" s="6">
        <v>527</v>
      </c>
      <c r="C3566" s="7" t="s">
        <v>7900</v>
      </c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hidden="1" spans="1:26">
      <c r="A3567" s="1" t="s">
        <v>8196</v>
      </c>
      <c r="B3567" s="6">
        <v>527</v>
      </c>
      <c r="C3567" s="7" t="s">
        <v>7900</v>
      </c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hidden="1" spans="1:26">
      <c r="A3568" s="1" t="s">
        <v>8197</v>
      </c>
      <c r="B3568" s="6">
        <v>527</v>
      </c>
      <c r="C3568" s="7" t="s">
        <v>7900</v>
      </c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hidden="1" spans="1:26">
      <c r="A3569" s="1" t="s">
        <v>8198</v>
      </c>
      <c r="B3569" s="6">
        <v>527</v>
      </c>
      <c r="C3569" s="7" t="s">
        <v>7900</v>
      </c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hidden="1" spans="1:26">
      <c r="A3570" s="1" t="s">
        <v>8199</v>
      </c>
      <c r="B3570" s="6">
        <v>527</v>
      </c>
      <c r="C3570" s="7" t="s">
        <v>7900</v>
      </c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hidden="1" spans="1:26">
      <c r="A3571" s="1" t="s">
        <v>8200</v>
      </c>
      <c r="B3571" s="6">
        <v>527</v>
      </c>
      <c r="C3571" s="7" t="s">
        <v>7900</v>
      </c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hidden="1" spans="1:26">
      <c r="A3572" s="1" t="s">
        <v>8201</v>
      </c>
      <c r="B3572" s="6">
        <v>526</v>
      </c>
      <c r="C3572" s="7" t="s">
        <v>7900</v>
      </c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hidden="1" spans="1:26">
      <c r="A3573" s="1" t="s">
        <v>8202</v>
      </c>
      <c r="B3573" s="6">
        <v>526</v>
      </c>
      <c r="C3573" s="7" t="s">
        <v>7900</v>
      </c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hidden="1" spans="1:26">
      <c r="A3574" s="1" t="s">
        <v>8203</v>
      </c>
      <c r="B3574" s="6">
        <v>526</v>
      </c>
      <c r="C3574" s="7" t="s">
        <v>7900</v>
      </c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hidden="1" spans="1:26">
      <c r="A3575" s="1" t="s">
        <v>8204</v>
      </c>
      <c r="B3575" s="6">
        <v>526</v>
      </c>
      <c r="C3575" s="7" t="s">
        <v>7900</v>
      </c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hidden="1" spans="1:26">
      <c r="A3576" s="1" t="s">
        <v>8205</v>
      </c>
      <c r="B3576" s="6">
        <v>526</v>
      </c>
      <c r="C3576" s="7" t="s">
        <v>7900</v>
      </c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hidden="1" spans="1:26">
      <c r="A3577" s="1" t="s">
        <v>8206</v>
      </c>
      <c r="B3577" s="6">
        <v>526</v>
      </c>
      <c r="C3577" s="7" t="s">
        <v>7900</v>
      </c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hidden="1" spans="1:26">
      <c r="A3578" s="1" t="s">
        <v>8207</v>
      </c>
      <c r="B3578" s="6">
        <v>525</v>
      </c>
      <c r="C3578" s="7" t="s">
        <v>7900</v>
      </c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hidden="1" spans="1:26">
      <c r="A3579" s="1" t="s">
        <v>8208</v>
      </c>
      <c r="B3579" s="6">
        <v>525</v>
      </c>
      <c r="C3579" s="7" t="s">
        <v>7900</v>
      </c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hidden="1" spans="1:26">
      <c r="A3580" s="1" t="s">
        <v>8209</v>
      </c>
      <c r="B3580" s="6">
        <v>525</v>
      </c>
      <c r="C3580" s="7" t="s">
        <v>7900</v>
      </c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hidden="1" spans="1:26">
      <c r="A3581" s="1" t="s">
        <v>8210</v>
      </c>
      <c r="B3581" s="6">
        <v>525</v>
      </c>
      <c r="C3581" s="7" t="s">
        <v>7900</v>
      </c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hidden="1" spans="1:26">
      <c r="A3582" s="1" t="s">
        <v>8211</v>
      </c>
      <c r="B3582" s="6">
        <v>525</v>
      </c>
      <c r="C3582" s="7" t="s">
        <v>7900</v>
      </c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hidden="1" spans="1:26">
      <c r="A3583" s="1" t="s">
        <v>8212</v>
      </c>
      <c r="B3583" s="6">
        <v>525</v>
      </c>
      <c r="C3583" s="7" t="s">
        <v>7900</v>
      </c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hidden="1" spans="1:26">
      <c r="A3584" s="1" t="s">
        <v>8213</v>
      </c>
      <c r="B3584" s="6">
        <v>525</v>
      </c>
      <c r="C3584" s="7" t="s">
        <v>7900</v>
      </c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hidden="1" spans="1:26">
      <c r="A3585" s="1" t="s">
        <v>8214</v>
      </c>
      <c r="B3585" s="6">
        <v>525</v>
      </c>
      <c r="C3585" s="7" t="s">
        <v>7900</v>
      </c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hidden="1" spans="1:26">
      <c r="A3586" s="1" t="s">
        <v>8215</v>
      </c>
      <c r="B3586" s="6">
        <v>525</v>
      </c>
      <c r="C3586" s="7" t="s">
        <v>7900</v>
      </c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hidden="1" spans="1:26">
      <c r="A3587" s="1" t="s">
        <v>8216</v>
      </c>
      <c r="B3587" s="6">
        <v>525</v>
      </c>
      <c r="C3587" s="7" t="s">
        <v>7900</v>
      </c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hidden="1" spans="1:26">
      <c r="A3588" s="1" t="s">
        <v>8217</v>
      </c>
      <c r="B3588" s="6">
        <v>525</v>
      </c>
      <c r="C3588" s="7" t="s">
        <v>7900</v>
      </c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hidden="1" spans="1:26">
      <c r="A3589" s="1" t="s">
        <v>8218</v>
      </c>
      <c r="B3589" s="6">
        <v>525</v>
      </c>
      <c r="C3589" s="7" t="s">
        <v>7900</v>
      </c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hidden="1" spans="1:26">
      <c r="A3590" s="1" t="s">
        <v>8219</v>
      </c>
      <c r="B3590" s="6">
        <v>525</v>
      </c>
      <c r="C3590" s="7" t="s">
        <v>7900</v>
      </c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hidden="1" spans="1:26">
      <c r="A3591" s="1" t="s">
        <v>8220</v>
      </c>
      <c r="B3591" s="6">
        <v>525</v>
      </c>
      <c r="C3591" s="7" t="s">
        <v>7900</v>
      </c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hidden="1" spans="1:26">
      <c r="A3592" s="1" t="s">
        <v>8221</v>
      </c>
      <c r="B3592" s="6">
        <v>525</v>
      </c>
      <c r="C3592" s="7" t="s">
        <v>7900</v>
      </c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hidden="1" spans="1:26">
      <c r="A3593" s="1" t="s">
        <v>8222</v>
      </c>
      <c r="B3593" s="6">
        <v>524</v>
      </c>
      <c r="C3593" s="7" t="s">
        <v>7900</v>
      </c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hidden="1" spans="1:26">
      <c r="A3594" s="1" t="s">
        <v>8223</v>
      </c>
      <c r="B3594" s="6">
        <v>524</v>
      </c>
      <c r="C3594" s="7" t="s">
        <v>7900</v>
      </c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hidden="1" spans="1:26">
      <c r="A3595" s="1" t="s">
        <v>8224</v>
      </c>
      <c r="B3595" s="6">
        <v>524</v>
      </c>
      <c r="C3595" s="7" t="s">
        <v>7900</v>
      </c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hidden="1" spans="1:26">
      <c r="A3596" s="1" t="s">
        <v>8225</v>
      </c>
      <c r="B3596" s="6">
        <v>524</v>
      </c>
      <c r="C3596" s="7" t="s">
        <v>7900</v>
      </c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hidden="1" spans="1:26">
      <c r="A3597" s="1" t="s">
        <v>8226</v>
      </c>
      <c r="B3597" s="6">
        <v>524</v>
      </c>
      <c r="C3597" s="7" t="s">
        <v>7900</v>
      </c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hidden="1" spans="1:26">
      <c r="A3598" s="1" t="s">
        <v>8227</v>
      </c>
      <c r="B3598" s="6">
        <v>524</v>
      </c>
      <c r="C3598" s="7" t="s">
        <v>7900</v>
      </c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hidden="1" spans="1:26">
      <c r="A3599" s="1" t="s">
        <v>931</v>
      </c>
      <c r="B3599" s="6">
        <v>524</v>
      </c>
      <c r="C3599" s="7" t="s">
        <v>7900</v>
      </c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hidden="1" spans="1:26">
      <c r="A3600" s="1" t="s">
        <v>8228</v>
      </c>
      <c r="B3600" s="6">
        <v>524</v>
      </c>
      <c r="C3600" s="7" t="s">
        <v>7900</v>
      </c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hidden="1" spans="1:26">
      <c r="A3601" s="1" t="s">
        <v>8229</v>
      </c>
      <c r="B3601" s="6">
        <v>524</v>
      </c>
      <c r="C3601" s="7" t="s">
        <v>7900</v>
      </c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hidden="1" spans="1:26">
      <c r="A3602" s="1" t="s">
        <v>8230</v>
      </c>
      <c r="B3602" s="6">
        <v>524</v>
      </c>
      <c r="C3602" s="7" t="s">
        <v>7900</v>
      </c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hidden="1" spans="1:26">
      <c r="A3603" s="1" t="s">
        <v>8231</v>
      </c>
      <c r="B3603" s="6">
        <v>523</v>
      </c>
      <c r="C3603" s="7" t="s">
        <v>7900</v>
      </c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hidden="1" spans="1:26">
      <c r="A3604" s="1" t="s">
        <v>8232</v>
      </c>
      <c r="B3604" s="6">
        <v>523</v>
      </c>
      <c r="C3604" s="7" t="s">
        <v>7900</v>
      </c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hidden="1" spans="1:26">
      <c r="A3605" s="1" t="s">
        <v>8233</v>
      </c>
      <c r="B3605" s="6">
        <v>523</v>
      </c>
      <c r="C3605" s="7" t="s">
        <v>7900</v>
      </c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hidden="1" spans="1:26">
      <c r="A3606" s="1" t="s">
        <v>8234</v>
      </c>
      <c r="B3606" s="6">
        <v>523</v>
      </c>
      <c r="C3606" s="7" t="s">
        <v>7900</v>
      </c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hidden="1" spans="1:26">
      <c r="A3607" s="1" t="s">
        <v>8235</v>
      </c>
      <c r="B3607" s="6">
        <v>523</v>
      </c>
      <c r="C3607" s="7" t="s">
        <v>7900</v>
      </c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hidden="1" spans="1:26">
      <c r="A3608" s="1" t="s">
        <v>8236</v>
      </c>
      <c r="B3608" s="6">
        <v>523</v>
      </c>
      <c r="C3608" s="7" t="s">
        <v>7900</v>
      </c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hidden="1" spans="1:26">
      <c r="A3609" s="1" t="s">
        <v>8237</v>
      </c>
      <c r="B3609" s="6">
        <v>523</v>
      </c>
      <c r="C3609" s="7" t="s">
        <v>7900</v>
      </c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hidden="1" spans="1:26">
      <c r="A3610" s="1" t="s">
        <v>8238</v>
      </c>
      <c r="B3610" s="6">
        <v>522</v>
      </c>
      <c r="C3610" s="7" t="s">
        <v>7900</v>
      </c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hidden="1" spans="1:26">
      <c r="A3611" s="1" t="s">
        <v>8239</v>
      </c>
      <c r="B3611" s="6">
        <v>522</v>
      </c>
      <c r="C3611" s="7" t="s">
        <v>7900</v>
      </c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hidden="1" spans="1:26">
      <c r="A3612" s="1" t="s">
        <v>8240</v>
      </c>
      <c r="B3612" s="6">
        <v>522</v>
      </c>
      <c r="C3612" s="7" t="s">
        <v>7900</v>
      </c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hidden="1" spans="1:26">
      <c r="A3613" s="1" t="s">
        <v>8241</v>
      </c>
      <c r="B3613" s="6">
        <v>522</v>
      </c>
      <c r="C3613" s="7" t="s">
        <v>7900</v>
      </c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hidden="1" spans="1:26">
      <c r="A3614" s="1" t="s">
        <v>8242</v>
      </c>
      <c r="B3614" s="6">
        <v>522</v>
      </c>
      <c r="C3614" s="7" t="s">
        <v>7900</v>
      </c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hidden="1" spans="1:26">
      <c r="A3615" s="1" t="s">
        <v>8243</v>
      </c>
      <c r="B3615" s="6">
        <v>522</v>
      </c>
      <c r="C3615" s="7" t="s">
        <v>7900</v>
      </c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hidden="1" spans="1:26">
      <c r="A3616" s="1" t="s">
        <v>8244</v>
      </c>
      <c r="B3616" s="6">
        <v>521</v>
      </c>
      <c r="C3616" s="7" t="s">
        <v>7900</v>
      </c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hidden="1" spans="1:26">
      <c r="A3617" s="1" t="s">
        <v>8245</v>
      </c>
      <c r="B3617" s="6">
        <v>521</v>
      </c>
      <c r="C3617" s="7" t="s">
        <v>7900</v>
      </c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hidden="1" spans="1:26">
      <c r="A3618" s="1" t="s">
        <v>8246</v>
      </c>
      <c r="B3618" s="6">
        <v>521</v>
      </c>
      <c r="C3618" s="7" t="s">
        <v>7900</v>
      </c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hidden="1" spans="1:26">
      <c r="A3619" s="1" t="s">
        <v>8247</v>
      </c>
      <c r="B3619" s="6">
        <v>521</v>
      </c>
      <c r="C3619" s="7" t="s">
        <v>7900</v>
      </c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hidden="1" spans="1:26">
      <c r="A3620" s="1" t="s">
        <v>8248</v>
      </c>
      <c r="B3620" s="6">
        <v>521</v>
      </c>
      <c r="C3620" s="7" t="s">
        <v>7900</v>
      </c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hidden="1" spans="1:26">
      <c r="A3621" s="1" t="s">
        <v>8249</v>
      </c>
      <c r="B3621" s="6">
        <v>521</v>
      </c>
      <c r="C3621" s="7" t="s">
        <v>7900</v>
      </c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hidden="1" spans="1:26">
      <c r="A3622" s="1" t="s">
        <v>8250</v>
      </c>
      <c r="B3622" s="6">
        <v>521</v>
      </c>
      <c r="C3622" s="7" t="s">
        <v>7900</v>
      </c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hidden="1" spans="1:26">
      <c r="A3623" s="1" t="s">
        <v>8251</v>
      </c>
      <c r="B3623" s="6">
        <v>521</v>
      </c>
      <c r="C3623" s="7" t="s">
        <v>7900</v>
      </c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hidden="1" spans="1:26">
      <c r="A3624" s="1" t="s">
        <v>8252</v>
      </c>
      <c r="B3624" s="6">
        <v>521</v>
      </c>
      <c r="C3624" s="7" t="s">
        <v>7900</v>
      </c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hidden="1" spans="1:26">
      <c r="A3625" s="1" t="s">
        <v>8253</v>
      </c>
      <c r="B3625" s="6">
        <v>521</v>
      </c>
      <c r="C3625" s="7" t="s">
        <v>7900</v>
      </c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hidden="1" spans="1:26">
      <c r="A3626" s="1" t="s">
        <v>8254</v>
      </c>
      <c r="B3626" s="6">
        <v>520</v>
      </c>
      <c r="C3626" s="7" t="s">
        <v>7900</v>
      </c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hidden="1" spans="1:26">
      <c r="A3627" s="1" t="s">
        <v>8255</v>
      </c>
      <c r="B3627" s="6">
        <v>520</v>
      </c>
      <c r="C3627" s="7" t="s">
        <v>7900</v>
      </c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hidden="1" spans="1:26">
      <c r="A3628" s="1" t="s">
        <v>8256</v>
      </c>
      <c r="B3628" s="6">
        <v>520</v>
      </c>
      <c r="C3628" s="7" t="s">
        <v>7900</v>
      </c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hidden="1" spans="1:26">
      <c r="A3629" s="1" t="s">
        <v>8257</v>
      </c>
      <c r="B3629" s="6">
        <v>520</v>
      </c>
      <c r="C3629" s="7" t="s">
        <v>7900</v>
      </c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hidden="1" spans="1:26">
      <c r="A3630" s="1" t="s">
        <v>8258</v>
      </c>
      <c r="B3630" s="6">
        <v>520</v>
      </c>
      <c r="C3630" s="7" t="s">
        <v>7900</v>
      </c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hidden="1" spans="1:26">
      <c r="A3631" s="1" t="s">
        <v>8259</v>
      </c>
      <c r="B3631" s="6">
        <v>520</v>
      </c>
      <c r="C3631" s="7" t="s">
        <v>7900</v>
      </c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hidden="1" spans="1:26">
      <c r="A3632" s="1" t="s">
        <v>8260</v>
      </c>
      <c r="B3632" s="6">
        <v>520</v>
      </c>
      <c r="C3632" s="7" t="s">
        <v>7900</v>
      </c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hidden="1" spans="1:26">
      <c r="A3633" s="1" t="s">
        <v>8261</v>
      </c>
      <c r="B3633" s="6">
        <v>520</v>
      </c>
      <c r="C3633" s="7" t="s">
        <v>7900</v>
      </c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hidden="1" spans="1:26">
      <c r="A3634" s="1" t="s">
        <v>8262</v>
      </c>
      <c r="B3634" s="6">
        <v>520</v>
      </c>
      <c r="C3634" s="7" t="s">
        <v>7900</v>
      </c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hidden="1" spans="1:26">
      <c r="A3635" s="1" t="s">
        <v>8263</v>
      </c>
      <c r="B3635" s="6">
        <v>519</v>
      </c>
      <c r="C3635" s="7" t="s">
        <v>7900</v>
      </c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hidden="1" spans="1:26">
      <c r="A3636" s="1" t="s">
        <v>8264</v>
      </c>
      <c r="B3636" s="6">
        <v>519</v>
      </c>
      <c r="C3636" s="7" t="s">
        <v>7900</v>
      </c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hidden="1" spans="1:26">
      <c r="A3637" s="1" t="s">
        <v>8265</v>
      </c>
      <c r="B3637" s="6">
        <v>519</v>
      </c>
      <c r="C3637" s="7" t="s">
        <v>7900</v>
      </c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hidden="1" spans="1:26">
      <c r="A3638" s="1" t="s">
        <v>8266</v>
      </c>
      <c r="B3638" s="6">
        <v>519</v>
      </c>
      <c r="C3638" s="7" t="s">
        <v>7900</v>
      </c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hidden="1" spans="1:26">
      <c r="A3639" s="1" t="s">
        <v>8267</v>
      </c>
      <c r="B3639" s="6">
        <v>519</v>
      </c>
      <c r="C3639" s="7" t="s">
        <v>7900</v>
      </c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hidden="1" spans="1:26">
      <c r="A3640" s="1" t="s">
        <v>8268</v>
      </c>
      <c r="B3640" s="6">
        <v>519</v>
      </c>
      <c r="C3640" s="7" t="s">
        <v>7900</v>
      </c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hidden="1" spans="1:26">
      <c r="A3641" s="1" t="s">
        <v>8269</v>
      </c>
      <c r="B3641" s="6">
        <v>519</v>
      </c>
      <c r="C3641" s="7" t="s">
        <v>7900</v>
      </c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hidden="1" spans="1:26">
      <c r="A3642" s="1" t="s">
        <v>8270</v>
      </c>
      <c r="B3642" s="6">
        <v>519</v>
      </c>
      <c r="C3642" s="7" t="s">
        <v>7900</v>
      </c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hidden="1" spans="1:26">
      <c r="A3643" s="1" t="s">
        <v>8271</v>
      </c>
      <c r="B3643" s="6">
        <v>519</v>
      </c>
      <c r="C3643" s="7" t="s">
        <v>7900</v>
      </c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hidden="1" spans="1:26">
      <c r="A3644" s="1" t="s">
        <v>8272</v>
      </c>
      <c r="B3644" s="6">
        <v>519</v>
      </c>
      <c r="C3644" s="7" t="s">
        <v>7900</v>
      </c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hidden="1" spans="1:26">
      <c r="A3645" s="1" t="s">
        <v>8273</v>
      </c>
      <c r="B3645" s="6">
        <v>519</v>
      </c>
      <c r="C3645" s="7" t="s">
        <v>7900</v>
      </c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hidden="1" spans="1:26">
      <c r="A3646" s="1" t="s">
        <v>8274</v>
      </c>
      <c r="B3646" s="6">
        <v>518</v>
      </c>
      <c r="C3646" s="7" t="s">
        <v>7900</v>
      </c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hidden="1" spans="1:26">
      <c r="A3647" s="1" t="s">
        <v>8275</v>
      </c>
      <c r="B3647" s="6">
        <v>518</v>
      </c>
      <c r="C3647" s="7" t="s">
        <v>7900</v>
      </c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hidden="1" spans="1:26">
      <c r="A3648" s="1" t="s">
        <v>8276</v>
      </c>
      <c r="B3648" s="6">
        <v>518</v>
      </c>
      <c r="C3648" s="7" t="s">
        <v>7900</v>
      </c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hidden="1" spans="1:26">
      <c r="A3649" s="1" t="s">
        <v>8277</v>
      </c>
      <c r="B3649" s="6">
        <v>518</v>
      </c>
      <c r="C3649" s="7" t="s">
        <v>7900</v>
      </c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hidden="1" spans="1:26">
      <c r="A3650" s="1" t="s">
        <v>8278</v>
      </c>
      <c r="B3650" s="6">
        <v>518</v>
      </c>
      <c r="C3650" s="7" t="s">
        <v>7900</v>
      </c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hidden="1" spans="1:26">
      <c r="A3651" s="1" t="s">
        <v>8279</v>
      </c>
      <c r="B3651" s="6">
        <v>518</v>
      </c>
      <c r="C3651" s="7" t="s">
        <v>7900</v>
      </c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hidden="1" spans="1:26">
      <c r="A3652" s="1" t="s">
        <v>8280</v>
      </c>
      <c r="B3652" s="6">
        <v>518</v>
      </c>
      <c r="C3652" s="7" t="s">
        <v>7900</v>
      </c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hidden="1" spans="1:26">
      <c r="A3653" s="1" t="s">
        <v>8281</v>
      </c>
      <c r="B3653" s="6">
        <v>518</v>
      </c>
      <c r="C3653" s="7" t="s">
        <v>7900</v>
      </c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hidden="1" spans="1:26">
      <c r="A3654" s="1" t="s">
        <v>8282</v>
      </c>
      <c r="B3654" s="6">
        <v>517</v>
      </c>
      <c r="C3654" s="7" t="s">
        <v>7900</v>
      </c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hidden="1" spans="1:26">
      <c r="A3655" s="1" t="s">
        <v>8283</v>
      </c>
      <c r="B3655" s="6">
        <v>517</v>
      </c>
      <c r="C3655" s="7" t="s">
        <v>7900</v>
      </c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hidden="1" spans="1:26">
      <c r="A3656" s="1" t="s">
        <v>8284</v>
      </c>
      <c r="B3656" s="6">
        <v>517</v>
      </c>
      <c r="C3656" s="7" t="s">
        <v>7900</v>
      </c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hidden="1" spans="1:26">
      <c r="A3657" s="1" t="s">
        <v>8285</v>
      </c>
      <c r="B3657" s="6">
        <v>517</v>
      </c>
      <c r="C3657" s="7" t="s">
        <v>7900</v>
      </c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hidden="1" spans="1:26">
      <c r="A3658" s="1" t="s">
        <v>8286</v>
      </c>
      <c r="B3658" s="6">
        <v>517</v>
      </c>
      <c r="C3658" s="7" t="s">
        <v>7900</v>
      </c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hidden="1" spans="1:26">
      <c r="A3659" s="1" t="s">
        <v>8287</v>
      </c>
      <c r="B3659" s="6">
        <v>517</v>
      </c>
      <c r="C3659" s="7" t="s">
        <v>7900</v>
      </c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hidden="1" spans="1:26">
      <c r="A3660" s="1" t="s">
        <v>8288</v>
      </c>
      <c r="B3660" s="6">
        <v>517</v>
      </c>
      <c r="C3660" s="7" t="s">
        <v>7900</v>
      </c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hidden="1" spans="1:26">
      <c r="A3661" s="1" t="s">
        <v>8289</v>
      </c>
      <c r="B3661" s="6">
        <v>517</v>
      </c>
      <c r="C3661" s="7" t="s">
        <v>7900</v>
      </c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hidden="1" spans="1:26">
      <c r="A3662" s="1" t="s">
        <v>8290</v>
      </c>
      <c r="B3662" s="6">
        <v>517</v>
      </c>
      <c r="C3662" s="7" t="s">
        <v>7900</v>
      </c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hidden="1" spans="1:26">
      <c r="A3663" s="1" t="s">
        <v>8291</v>
      </c>
      <c r="B3663" s="6">
        <v>517</v>
      </c>
      <c r="C3663" s="7" t="s">
        <v>7900</v>
      </c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hidden="1" spans="1:26">
      <c r="A3664" s="1" t="s">
        <v>8292</v>
      </c>
      <c r="B3664" s="6">
        <v>517</v>
      </c>
      <c r="C3664" s="7" t="s">
        <v>7900</v>
      </c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hidden="1" spans="1:26">
      <c r="A3665" s="1" t="s">
        <v>8293</v>
      </c>
      <c r="B3665" s="6">
        <v>516</v>
      </c>
      <c r="C3665" s="7" t="s">
        <v>7900</v>
      </c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hidden="1" spans="1:26">
      <c r="A3666" s="1" t="s">
        <v>8294</v>
      </c>
      <c r="B3666" s="6">
        <v>516</v>
      </c>
      <c r="C3666" s="7" t="s">
        <v>7900</v>
      </c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hidden="1" spans="1:26">
      <c r="A3667" s="1" t="s">
        <v>8295</v>
      </c>
      <c r="B3667" s="6">
        <v>516</v>
      </c>
      <c r="C3667" s="7" t="s">
        <v>7900</v>
      </c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hidden="1" spans="1:26">
      <c r="A3668" s="1" t="s">
        <v>8296</v>
      </c>
      <c r="B3668" s="6">
        <v>516</v>
      </c>
      <c r="C3668" s="7" t="s">
        <v>7900</v>
      </c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hidden="1" spans="1:26">
      <c r="A3669" s="1" t="s">
        <v>8297</v>
      </c>
      <c r="B3669" s="6">
        <v>516</v>
      </c>
      <c r="C3669" s="7" t="s">
        <v>7900</v>
      </c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hidden="1" spans="1:26">
      <c r="A3670" s="1" t="s">
        <v>8298</v>
      </c>
      <c r="B3670" s="6">
        <v>516</v>
      </c>
      <c r="C3670" s="7" t="s">
        <v>7900</v>
      </c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hidden="1" spans="1:26">
      <c r="A3671" s="1" t="s">
        <v>8299</v>
      </c>
      <c r="B3671" s="6">
        <v>516</v>
      </c>
      <c r="C3671" s="7" t="s">
        <v>7900</v>
      </c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hidden="1" spans="1:26">
      <c r="A3672" s="1" t="s">
        <v>8300</v>
      </c>
      <c r="B3672" s="6">
        <v>515</v>
      </c>
      <c r="C3672" s="7" t="s">
        <v>7900</v>
      </c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hidden="1" spans="1:26">
      <c r="A3673" s="1" t="s">
        <v>8301</v>
      </c>
      <c r="B3673" s="6">
        <v>515</v>
      </c>
      <c r="C3673" s="7" t="s">
        <v>7900</v>
      </c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hidden="1" spans="1:26">
      <c r="A3674" s="1" t="s">
        <v>8302</v>
      </c>
      <c r="B3674" s="6">
        <v>515</v>
      </c>
      <c r="C3674" s="7" t="s">
        <v>7900</v>
      </c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hidden="1" spans="1:26">
      <c r="A3675" s="1" t="s">
        <v>8303</v>
      </c>
      <c r="B3675" s="6">
        <v>515</v>
      </c>
      <c r="C3675" s="7" t="s">
        <v>7900</v>
      </c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hidden="1" spans="1:26">
      <c r="A3676" s="1" t="s">
        <v>8304</v>
      </c>
      <c r="B3676" s="6">
        <v>515</v>
      </c>
      <c r="C3676" s="7" t="s">
        <v>7900</v>
      </c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hidden="1" spans="1:26">
      <c r="A3677" s="1" t="s">
        <v>8305</v>
      </c>
      <c r="B3677" s="6">
        <v>515</v>
      </c>
      <c r="C3677" s="7" t="s">
        <v>7900</v>
      </c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hidden="1" spans="1:26">
      <c r="A3678" s="1" t="s">
        <v>8306</v>
      </c>
      <c r="B3678" s="6">
        <v>515</v>
      </c>
      <c r="C3678" s="7" t="s">
        <v>7900</v>
      </c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hidden="1" spans="1:26">
      <c r="A3679" s="1" t="s">
        <v>8307</v>
      </c>
      <c r="B3679" s="6">
        <v>515</v>
      </c>
      <c r="C3679" s="7" t="s">
        <v>7900</v>
      </c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hidden="1" spans="1:26">
      <c r="A3680" s="1" t="s">
        <v>8308</v>
      </c>
      <c r="B3680" s="6">
        <v>514</v>
      </c>
      <c r="C3680" s="7" t="s">
        <v>7900</v>
      </c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hidden="1" spans="1:26">
      <c r="A3681" s="1" t="s">
        <v>8309</v>
      </c>
      <c r="B3681" s="6">
        <v>514</v>
      </c>
      <c r="C3681" s="7" t="s">
        <v>7900</v>
      </c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hidden="1" spans="1:26">
      <c r="A3682" s="1" t="s">
        <v>8310</v>
      </c>
      <c r="B3682" s="6">
        <v>514</v>
      </c>
      <c r="C3682" s="7" t="s">
        <v>7900</v>
      </c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hidden="1" spans="1:26">
      <c r="A3683" s="1" t="s">
        <v>8311</v>
      </c>
      <c r="B3683" s="6">
        <v>514</v>
      </c>
      <c r="C3683" s="7" t="s">
        <v>7900</v>
      </c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hidden="1" spans="1:26">
      <c r="A3684" s="1" t="s">
        <v>8312</v>
      </c>
      <c r="B3684" s="6">
        <v>514</v>
      </c>
      <c r="C3684" s="7" t="s">
        <v>7900</v>
      </c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hidden="1" spans="1:26">
      <c r="A3685" s="1" t="s">
        <v>8313</v>
      </c>
      <c r="B3685" s="6">
        <v>514</v>
      </c>
      <c r="C3685" s="7" t="s">
        <v>7900</v>
      </c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hidden="1" spans="1:26">
      <c r="A3686" s="1" t="s">
        <v>8314</v>
      </c>
      <c r="B3686" s="6">
        <v>514</v>
      </c>
      <c r="C3686" s="7" t="s">
        <v>7900</v>
      </c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hidden="1" spans="1:26">
      <c r="A3687" s="1" t="s">
        <v>8315</v>
      </c>
      <c r="B3687" s="6">
        <v>514</v>
      </c>
      <c r="C3687" s="7" t="s">
        <v>7900</v>
      </c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hidden="1" spans="1:26">
      <c r="A3688" s="1" t="s">
        <v>8316</v>
      </c>
      <c r="B3688" s="6">
        <v>514</v>
      </c>
      <c r="C3688" s="7" t="s">
        <v>7900</v>
      </c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hidden="1" spans="1:26">
      <c r="A3689" s="1" t="s">
        <v>8317</v>
      </c>
      <c r="B3689" s="6">
        <v>513</v>
      </c>
      <c r="C3689" s="7" t="s">
        <v>7900</v>
      </c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hidden="1" spans="1:26">
      <c r="A3690" s="1" t="s">
        <v>8318</v>
      </c>
      <c r="B3690" s="6">
        <v>513</v>
      </c>
      <c r="C3690" s="7" t="s">
        <v>7900</v>
      </c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hidden="1" spans="1:26">
      <c r="A3691" s="1" t="s">
        <v>8319</v>
      </c>
      <c r="B3691" s="6">
        <v>513</v>
      </c>
      <c r="C3691" s="7" t="s">
        <v>7900</v>
      </c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hidden="1" spans="1:26">
      <c r="A3692" s="1" t="s">
        <v>8320</v>
      </c>
      <c r="B3692" s="6">
        <v>513</v>
      </c>
      <c r="C3692" s="7" t="s">
        <v>7900</v>
      </c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hidden="1" spans="1:26">
      <c r="A3693" s="1" t="s">
        <v>8321</v>
      </c>
      <c r="B3693" s="6">
        <v>513</v>
      </c>
      <c r="C3693" s="7" t="s">
        <v>7900</v>
      </c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hidden="1" spans="1:26">
      <c r="A3694" s="1" t="s">
        <v>8322</v>
      </c>
      <c r="B3694" s="6">
        <v>513</v>
      </c>
      <c r="C3694" s="7" t="s">
        <v>7900</v>
      </c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hidden="1" spans="1:26">
      <c r="A3695" s="1" t="s">
        <v>8323</v>
      </c>
      <c r="B3695" s="6">
        <v>513</v>
      </c>
      <c r="C3695" s="7" t="s">
        <v>7900</v>
      </c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hidden="1" spans="1:26">
      <c r="A3696" s="1" t="s">
        <v>8324</v>
      </c>
      <c r="B3696" s="6">
        <v>513</v>
      </c>
      <c r="C3696" s="7" t="s">
        <v>7900</v>
      </c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hidden="1" spans="1:26">
      <c r="A3697" s="1" t="s">
        <v>8325</v>
      </c>
      <c r="B3697" s="6">
        <v>512</v>
      </c>
      <c r="C3697" s="7" t="s">
        <v>7900</v>
      </c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hidden="1" spans="1:26">
      <c r="A3698" s="1" t="s">
        <v>2436</v>
      </c>
      <c r="B3698" s="6">
        <v>512</v>
      </c>
      <c r="C3698" s="7" t="s">
        <v>7900</v>
      </c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hidden="1" spans="1:26">
      <c r="A3699" s="1" t="s">
        <v>8326</v>
      </c>
      <c r="B3699" s="6">
        <v>512</v>
      </c>
      <c r="C3699" s="7" t="s">
        <v>7900</v>
      </c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hidden="1" spans="1:26">
      <c r="A3700" s="1" t="s">
        <v>8327</v>
      </c>
      <c r="B3700" s="6">
        <v>512</v>
      </c>
      <c r="C3700" s="7" t="s">
        <v>7900</v>
      </c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hidden="1" spans="1:26">
      <c r="A3701" s="1" t="s">
        <v>8328</v>
      </c>
      <c r="B3701" s="6">
        <v>512</v>
      </c>
      <c r="C3701" s="7" t="s">
        <v>7900</v>
      </c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hidden="1" spans="1:26">
      <c r="A3702" s="1" t="s">
        <v>8329</v>
      </c>
      <c r="B3702" s="6">
        <v>512</v>
      </c>
      <c r="C3702" s="7" t="s">
        <v>7900</v>
      </c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hidden="1" spans="1:26">
      <c r="A3703" s="1" t="s">
        <v>8330</v>
      </c>
      <c r="B3703" s="6">
        <v>512</v>
      </c>
      <c r="C3703" s="7" t="s">
        <v>7900</v>
      </c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hidden="1" spans="1:26">
      <c r="A3704" s="1" t="s">
        <v>8331</v>
      </c>
      <c r="B3704" s="6">
        <v>512</v>
      </c>
      <c r="C3704" s="7" t="s">
        <v>7900</v>
      </c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hidden="1" spans="1:26">
      <c r="A3705" s="1" t="s">
        <v>8332</v>
      </c>
      <c r="B3705" s="6">
        <v>512</v>
      </c>
      <c r="C3705" s="7" t="s">
        <v>7900</v>
      </c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hidden="1" spans="1:26">
      <c r="A3706" s="1" t="s">
        <v>8333</v>
      </c>
      <c r="B3706" s="6">
        <v>511</v>
      </c>
      <c r="C3706" s="7" t="s">
        <v>7900</v>
      </c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hidden="1" spans="1:26">
      <c r="A3707" s="1" t="s">
        <v>8334</v>
      </c>
      <c r="B3707" s="6">
        <v>511</v>
      </c>
      <c r="C3707" s="7" t="s">
        <v>7900</v>
      </c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hidden="1" spans="1:26">
      <c r="A3708" s="1" t="s">
        <v>8335</v>
      </c>
      <c r="B3708" s="6">
        <v>511</v>
      </c>
      <c r="C3708" s="7" t="s">
        <v>7900</v>
      </c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hidden="1" spans="1:26">
      <c r="A3709" s="1" t="s">
        <v>8336</v>
      </c>
      <c r="B3709" s="6">
        <v>511</v>
      </c>
      <c r="C3709" s="7" t="s">
        <v>7900</v>
      </c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hidden="1" spans="1:26">
      <c r="A3710" s="1" t="s">
        <v>8337</v>
      </c>
      <c r="B3710" s="6">
        <v>511</v>
      </c>
      <c r="C3710" s="7" t="s">
        <v>7900</v>
      </c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hidden="1" spans="1:26">
      <c r="A3711" s="1" t="s">
        <v>8338</v>
      </c>
      <c r="B3711" s="6">
        <v>511</v>
      </c>
      <c r="C3711" s="7" t="s">
        <v>7900</v>
      </c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hidden="1" spans="1:26">
      <c r="A3712" s="1" t="s">
        <v>8339</v>
      </c>
      <c r="B3712" s="6">
        <v>511</v>
      </c>
      <c r="C3712" s="7" t="s">
        <v>7900</v>
      </c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hidden="1" spans="1:26">
      <c r="A3713" s="1" t="s">
        <v>8340</v>
      </c>
      <c r="B3713" s="6">
        <v>511</v>
      </c>
      <c r="C3713" s="7" t="s">
        <v>7900</v>
      </c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hidden="1" spans="1:26">
      <c r="A3714" s="1" t="s">
        <v>8341</v>
      </c>
      <c r="B3714" s="6">
        <v>510</v>
      </c>
      <c r="C3714" s="7" t="s">
        <v>7900</v>
      </c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hidden="1" spans="1:26">
      <c r="A3715" s="1" t="s">
        <v>8342</v>
      </c>
      <c r="B3715" s="6">
        <v>510</v>
      </c>
      <c r="C3715" s="7" t="s">
        <v>7900</v>
      </c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hidden="1" spans="1:26">
      <c r="A3716" s="1" t="s">
        <v>8343</v>
      </c>
      <c r="B3716" s="6">
        <v>510</v>
      </c>
      <c r="C3716" s="7" t="s">
        <v>7900</v>
      </c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hidden="1" spans="1:26">
      <c r="A3717" s="1" t="s">
        <v>8344</v>
      </c>
      <c r="B3717" s="6">
        <v>510</v>
      </c>
      <c r="C3717" s="7" t="s">
        <v>7900</v>
      </c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hidden="1" spans="1:26">
      <c r="A3718" s="1" t="s">
        <v>8345</v>
      </c>
      <c r="B3718" s="6">
        <v>510</v>
      </c>
      <c r="C3718" s="7" t="s">
        <v>7900</v>
      </c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hidden="1" spans="1:26">
      <c r="A3719" s="1" t="s">
        <v>8346</v>
      </c>
      <c r="B3719" s="6">
        <v>510</v>
      </c>
      <c r="C3719" s="7" t="s">
        <v>7900</v>
      </c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hidden="1" spans="1:26">
      <c r="A3720" s="1" t="s">
        <v>8347</v>
      </c>
      <c r="B3720" s="6">
        <v>510</v>
      </c>
      <c r="C3720" s="7" t="s">
        <v>7900</v>
      </c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hidden="1" spans="1:26">
      <c r="A3721" s="1" t="s">
        <v>8348</v>
      </c>
      <c r="B3721" s="6">
        <v>510</v>
      </c>
      <c r="C3721" s="7" t="s">
        <v>7900</v>
      </c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hidden="1" spans="1:26">
      <c r="A3722" s="1" t="s">
        <v>8349</v>
      </c>
      <c r="B3722" s="6">
        <v>510</v>
      </c>
      <c r="C3722" s="7" t="s">
        <v>7900</v>
      </c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hidden="1" spans="1:26">
      <c r="A3723" s="1" t="s">
        <v>8350</v>
      </c>
      <c r="B3723" s="6">
        <v>510</v>
      </c>
      <c r="C3723" s="7" t="s">
        <v>7900</v>
      </c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hidden="1" spans="1:26">
      <c r="A3724" s="1" t="s">
        <v>8351</v>
      </c>
      <c r="B3724" s="6">
        <v>510</v>
      </c>
      <c r="C3724" s="7" t="s">
        <v>7900</v>
      </c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hidden="1" spans="1:26">
      <c r="A3725" s="1" t="s">
        <v>8352</v>
      </c>
      <c r="B3725" s="6">
        <v>509</v>
      </c>
      <c r="C3725" s="7" t="s">
        <v>7900</v>
      </c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hidden="1" spans="1:26">
      <c r="A3726" s="1" t="s">
        <v>8353</v>
      </c>
      <c r="B3726" s="6">
        <v>509</v>
      </c>
      <c r="C3726" s="7" t="s">
        <v>7900</v>
      </c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hidden="1" spans="1:26">
      <c r="A3727" s="1" t="s">
        <v>8354</v>
      </c>
      <c r="B3727" s="6">
        <v>509</v>
      </c>
      <c r="C3727" s="7" t="s">
        <v>7900</v>
      </c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hidden="1" spans="1:26">
      <c r="A3728" s="1" t="s">
        <v>8355</v>
      </c>
      <c r="B3728" s="6">
        <v>509</v>
      </c>
      <c r="C3728" s="7" t="s">
        <v>7900</v>
      </c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hidden="1" spans="1:26">
      <c r="A3729" s="1" t="s">
        <v>3124</v>
      </c>
      <c r="B3729" s="6">
        <v>509</v>
      </c>
      <c r="C3729" s="7" t="s">
        <v>7900</v>
      </c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hidden="1" spans="1:26">
      <c r="A3730" s="1" t="s">
        <v>8356</v>
      </c>
      <c r="B3730" s="6">
        <v>509</v>
      </c>
      <c r="C3730" s="7" t="s">
        <v>7900</v>
      </c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hidden="1" spans="1:26">
      <c r="A3731" s="1" t="s">
        <v>8357</v>
      </c>
      <c r="B3731" s="6">
        <v>509</v>
      </c>
      <c r="C3731" s="7" t="s">
        <v>7900</v>
      </c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hidden="1" spans="1:26">
      <c r="A3732" s="1" t="s">
        <v>8358</v>
      </c>
      <c r="B3732" s="6">
        <v>509</v>
      </c>
      <c r="C3732" s="7" t="s">
        <v>7900</v>
      </c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hidden="1" spans="1:26">
      <c r="A3733" s="1" t="s">
        <v>8359</v>
      </c>
      <c r="B3733" s="6">
        <v>509</v>
      </c>
      <c r="C3733" s="7" t="s">
        <v>7900</v>
      </c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hidden="1" spans="1:26">
      <c r="A3734" s="1" t="s">
        <v>8360</v>
      </c>
      <c r="B3734" s="6">
        <v>509</v>
      </c>
      <c r="C3734" s="7" t="s">
        <v>7900</v>
      </c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hidden="1" spans="1:26">
      <c r="A3735" s="1" t="s">
        <v>8361</v>
      </c>
      <c r="B3735" s="6">
        <v>509</v>
      </c>
      <c r="C3735" s="7" t="s">
        <v>7900</v>
      </c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hidden="1" spans="1:26">
      <c r="A3736" s="1" t="s">
        <v>8362</v>
      </c>
      <c r="B3736" s="6">
        <v>508</v>
      </c>
      <c r="C3736" s="7" t="s">
        <v>7900</v>
      </c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hidden="1" spans="1:26">
      <c r="A3737" s="1" t="s">
        <v>8363</v>
      </c>
      <c r="B3737" s="6">
        <v>508</v>
      </c>
      <c r="C3737" s="7" t="s">
        <v>7900</v>
      </c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hidden="1" spans="1:26">
      <c r="A3738" s="1" t="s">
        <v>8364</v>
      </c>
      <c r="B3738" s="6">
        <v>508</v>
      </c>
      <c r="C3738" s="7" t="s">
        <v>7900</v>
      </c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hidden="1" spans="1:26">
      <c r="A3739" s="1" t="s">
        <v>8365</v>
      </c>
      <c r="B3739" s="6">
        <v>508</v>
      </c>
      <c r="C3739" s="7" t="s">
        <v>7900</v>
      </c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hidden="1" spans="1:26">
      <c r="A3740" s="1" t="s">
        <v>8366</v>
      </c>
      <c r="B3740" s="6">
        <v>508</v>
      </c>
      <c r="C3740" s="7" t="s">
        <v>7900</v>
      </c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hidden="1" spans="1:26">
      <c r="A3741" s="1" t="s">
        <v>8367</v>
      </c>
      <c r="B3741" s="6">
        <v>508</v>
      </c>
      <c r="C3741" s="7" t="s">
        <v>7900</v>
      </c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hidden="1" spans="1:26">
      <c r="A3742" s="1" t="s">
        <v>8368</v>
      </c>
      <c r="B3742" s="6">
        <v>508</v>
      </c>
      <c r="C3742" s="7" t="s">
        <v>7900</v>
      </c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hidden="1" spans="1:26">
      <c r="A3743" s="1" t="s">
        <v>8369</v>
      </c>
      <c r="B3743" s="6">
        <v>508</v>
      </c>
      <c r="C3743" s="7" t="s">
        <v>7900</v>
      </c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hidden="1" spans="1:26">
      <c r="A3744" s="1" t="s">
        <v>8370</v>
      </c>
      <c r="B3744" s="6">
        <v>507</v>
      </c>
      <c r="C3744" s="7" t="s">
        <v>7900</v>
      </c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hidden="1" spans="1:26">
      <c r="A3745" s="1" t="s">
        <v>8371</v>
      </c>
      <c r="B3745" s="6">
        <v>507</v>
      </c>
      <c r="C3745" s="7" t="s">
        <v>7900</v>
      </c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hidden="1" spans="1:26">
      <c r="A3746" s="1" t="s">
        <v>8372</v>
      </c>
      <c r="B3746" s="6">
        <v>507</v>
      </c>
      <c r="C3746" s="7" t="s">
        <v>7900</v>
      </c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hidden="1" spans="1:26">
      <c r="A3747" s="1" t="s">
        <v>8373</v>
      </c>
      <c r="B3747" s="6">
        <v>507</v>
      </c>
      <c r="C3747" s="7" t="s">
        <v>7900</v>
      </c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hidden="1" spans="1:26">
      <c r="A3748" s="1" t="s">
        <v>8374</v>
      </c>
      <c r="B3748" s="6">
        <v>507</v>
      </c>
      <c r="C3748" s="7" t="s">
        <v>7900</v>
      </c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hidden="1" spans="1:26">
      <c r="A3749" s="1" t="s">
        <v>8375</v>
      </c>
      <c r="B3749" s="6">
        <v>507</v>
      </c>
      <c r="C3749" s="7" t="s">
        <v>7900</v>
      </c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hidden="1" spans="1:26">
      <c r="A3750" s="1" t="s">
        <v>8376</v>
      </c>
      <c r="B3750" s="6">
        <v>507</v>
      </c>
      <c r="C3750" s="7" t="s">
        <v>7900</v>
      </c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hidden="1" spans="1:26">
      <c r="A3751" s="1" t="s">
        <v>8377</v>
      </c>
      <c r="B3751" s="6">
        <v>507</v>
      </c>
      <c r="C3751" s="7" t="s">
        <v>7900</v>
      </c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hidden="1" spans="1:26">
      <c r="A3752" s="1" t="s">
        <v>8378</v>
      </c>
      <c r="B3752" s="6">
        <v>507</v>
      </c>
      <c r="C3752" s="7" t="s">
        <v>7900</v>
      </c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hidden="1" spans="1:26">
      <c r="A3753" s="1" t="s">
        <v>8379</v>
      </c>
      <c r="B3753" s="6">
        <v>507</v>
      </c>
      <c r="C3753" s="7" t="s">
        <v>7900</v>
      </c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hidden="1" spans="1:26">
      <c r="A3754" s="1" t="s">
        <v>8380</v>
      </c>
      <c r="B3754" s="6">
        <v>506</v>
      </c>
      <c r="C3754" s="7" t="s">
        <v>7900</v>
      </c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hidden="1" spans="1:26">
      <c r="A3755" s="1" t="s">
        <v>8381</v>
      </c>
      <c r="B3755" s="6">
        <v>506</v>
      </c>
      <c r="C3755" s="7" t="s">
        <v>7900</v>
      </c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hidden="1" spans="1:26">
      <c r="A3756" s="1" t="s">
        <v>8382</v>
      </c>
      <c r="B3756" s="6">
        <v>506</v>
      </c>
      <c r="C3756" s="7" t="s">
        <v>7900</v>
      </c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hidden="1" spans="1:26">
      <c r="A3757" s="1" t="s">
        <v>8383</v>
      </c>
      <c r="B3757" s="6">
        <v>506</v>
      </c>
      <c r="C3757" s="7" t="s">
        <v>7900</v>
      </c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hidden="1" spans="1:26">
      <c r="A3758" s="1" t="s">
        <v>8384</v>
      </c>
      <c r="B3758" s="6">
        <v>506</v>
      </c>
      <c r="C3758" s="7" t="s">
        <v>7900</v>
      </c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hidden="1" spans="1:26">
      <c r="A3759" s="1" t="s">
        <v>8385</v>
      </c>
      <c r="B3759" s="6">
        <v>506</v>
      </c>
      <c r="C3759" s="7" t="s">
        <v>7900</v>
      </c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hidden="1" spans="1:26">
      <c r="A3760" s="1" t="s">
        <v>8386</v>
      </c>
      <c r="B3760" s="6">
        <v>506</v>
      </c>
      <c r="C3760" s="7" t="s">
        <v>7900</v>
      </c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hidden="1" spans="1:26">
      <c r="A3761" s="1" t="s">
        <v>8387</v>
      </c>
      <c r="B3761" s="6">
        <v>505</v>
      </c>
      <c r="C3761" s="7" t="s">
        <v>7900</v>
      </c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hidden="1" spans="1:26">
      <c r="A3762" s="1" t="s">
        <v>8388</v>
      </c>
      <c r="B3762" s="6">
        <v>505</v>
      </c>
      <c r="C3762" s="7" t="s">
        <v>7900</v>
      </c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hidden="1" spans="1:26">
      <c r="A3763" s="1" t="s">
        <v>8389</v>
      </c>
      <c r="B3763" s="6">
        <v>505</v>
      </c>
      <c r="C3763" s="7" t="s">
        <v>7900</v>
      </c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hidden="1" spans="1:26">
      <c r="A3764" s="1" t="s">
        <v>8390</v>
      </c>
      <c r="B3764" s="6">
        <v>505</v>
      </c>
      <c r="C3764" s="7" t="s">
        <v>7900</v>
      </c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hidden="1" spans="1:26">
      <c r="A3765" s="1" t="s">
        <v>8391</v>
      </c>
      <c r="B3765" s="6">
        <v>505</v>
      </c>
      <c r="C3765" s="7" t="s">
        <v>7900</v>
      </c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hidden="1" spans="1:26">
      <c r="A3766" s="1" t="s">
        <v>8392</v>
      </c>
      <c r="B3766" s="6">
        <v>505</v>
      </c>
      <c r="C3766" s="7" t="s">
        <v>7900</v>
      </c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hidden="1" spans="1:26">
      <c r="A3767" s="1" t="s">
        <v>8393</v>
      </c>
      <c r="B3767" s="6">
        <v>505</v>
      </c>
      <c r="C3767" s="7" t="s">
        <v>7900</v>
      </c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hidden="1" spans="1:26">
      <c r="A3768" s="1" t="s">
        <v>8394</v>
      </c>
      <c r="B3768" s="6">
        <v>504</v>
      </c>
      <c r="C3768" s="7" t="s">
        <v>7900</v>
      </c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hidden="1" spans="1:26">
      <c r="A3769" s="1" t="s">
        <v>8395</v>
      </c>
      <c r="B3769" s="6">
        <v>504</v>
      </c>
      <c r="C3769" s="7" t="s">
        <v>7900</v>
      </c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hidden="1" spans="1:26">
      <c r="A3770" s="1" t="s">
        <v>8396</v>
      </c>
      <c r="B3770" s="6">
        <v>504</v>
      </c>
      <c r="C3770" s="7" t="s">
        <v>7900</v>
      </c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hidden="1" spans="1:26">
      <c r="A3771" s="1" t="s">
        <v>8397</v>
      </c>
      <c r="B3771" s="6">
        <v>504</v>
      </c>
      <c r="C3771" s="7" t="s">
        <v>7900</v>
      </c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hidden="1" spans="1:26">
      <c r="A3772" s="1">
        <v>2011</v>
      </c>
      <c r="B3772" s="6">
        <v>504</v>
      </c>
      <c r="C3772" s="7" t="s">
        <v>7900</v>
      </c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hidden="1" spans="1:26">
      <c r="A3773" s="1" t="s">
        <v>8398</v>
      </c>
      <c r="B3773" s="6">
        <v>504</v>
      </c>
      <c r="C3773" s="7" t="s">
        <v>7900</v>
      </c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hidden="1" spans="1:26">
      <c r="A3774" s="1" t="s">
        <v>8399</v>
      </c>
      <c r="B3774" s="6">
        <v>504</v>
      </c>
      <c r="C3774" s="7" t="s">
        <v>7900</v>
      </c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hidden="1" spans="1:26">
      <c r="A3775" s="1" t="s">
        <v>8400</v>
      </c>
      <c r="B3775" s="6">
        <v>504</v>
      </c>
      <c r="C3775" s="7" t="s">
        <v>7900</v>
      </c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hidden="1" spans="1:26">
      <c r="A3776" s="1" t="s">
        <v>8401</v>
      </c>
      <c r="B3776" s="6">
        <v>504</v>
      </c>
      <c r="C3776" s="7" t="s">
        <v>7900</v>
      </c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hidden="1" spans="1:26">
      <c r="A3777" s="1" t="s">
        <v>8402</v>
      </c>
      <c r="B3777" s="6">
        <v>504</v>
      </c>
      <c r="C3777" s="7" t="s">
        <v>7900</v>
      </c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hidden="1" spans="1:26">
      <c r="A3778" s="1" t="s">
        <v>8403</v>
      </c>
      <c r="B3778" s="6">
        <v>504</v>
      </c>
      <c r="C3778" s="7" t="s">
        <v>7900</v>
      </c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hidden="1" spans="1:26">
      <c r="A3779" s="1" t="s">
        <v>8404</v>
      </c>
      <c r="B3779" s="6">
        <v>504</v>
      </c>
      <c r="C3779" s="7" t="s">
        <v>7900</v>
      </c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hidden="1" spans="1:26">
      <c r="A3780" s="1" t="s">
        <v>8405</v>
      </c>
      <c r="B3780" s="6">
        <v>504</v>
      </c>
      <c r="C3780" s="7" t="s">
        <v>7900</v>
      </c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hidden="1" spans="1:26">
      <c r="A3781" s="1" t="s">
        <v>8406</v>
      </c>
      <c r="B3781" s="6">
        <v>504</v>
      </c>
      <c r="C3781" s="7" t="s">
        <v>7900</v>
      </c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hidden="1" spans="1:26">
      <c r="A3782" s="1" t="s">
        <v>8407</v>
      </c>
      <c r="B3782" s="6">
        <v>504</v>
      </c>
      <c r="C3782" s="7" t="s">
        <v>7900</v>
      </c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hidden="1" spans="1:26">
      <c r="A3783" s="1" t="s">
        <v>8408</v>
      </c>
      <c r="B3783" s="6">
        <v>504</v>
      </c>
      <c r="C3783" s="7" t="s">
        <v>7900</v>
      </c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hidden="1" spans="1:26">
      <c r="A3784" s="1" t="s">
        <v>8409</v>
      </c>
      <c r="B3784" s="6">
        <v>504</v>
      </c>
      <c r="C3784" s="7" t="s">
        <v>7900</v>
      </c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hidden="1" spans="1:26">
      <c r="A3785" s="1" t="s">
        <v>8410</v>
      </c>
      <c r="B3785" s="6">
        <v>504</v>
      </c>
      <c r="C3785" s="7" t="s">
        <v>7900</v>
      </c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hidden="1" spans="1:26">
      <c r="A3786" s="1" t="s">
        <v>8411</v>
      </c>
      <c r="B3786" s="6">
        <v>503</v>
      </c>
      <c r="C3786" s="7" t="s">
        <v>7900</v>
      </c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hidden="1" spans="1:26">
      <c r="A3787" s="1" t="s">
        <v>8412</v>
      </c>
      <c r="B3787" s="6">
        <v>503</v>
      </c>
      <c r="C3787" s="7" t="s">
        <v>7900</v>
      </c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hidden="1" spans="1:26">
      <c r="A3788" s="1" t="s">
        <v>8413</v>
      </c>
      <c r="B3788" s="6">
        <v>503</v>
      </c>
      <c r="C3788" s="7" t="s">
        <v>7900</v>
      </c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hidden="1" spans="1:26">
      <c r="A3789" s="1" t="s">
        <v>8414</v>
      </c>
      <c r="B3789" s="6">
        <v>503</v>
      </c>
      <c r="C3789" s="7" t="s">
        <v>7900</v>
      </c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hidden="1" spans="1:26">
      <c r="A3790" s="1" t="s">
        <v>8415</v>
      </c>
      <c r="B3790" s="6">
        <v>503</v>
      </c>
      <c r="C3790" s="7" t="s">
        <v>7900</v>
      </c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hidden="1" spans="1:26">
      <c r="A3791" s="1" t="s">
        <v>8416</v>
      </c>
      <c r="B3791" s="6">
        <v>503</v>
      </c>
      <c r="C3791" s="7" t="s">
        <v>7900</v>
      </c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hidden="1" spans="1:26">
      <c r="A3792" s="1" t="s">
        <v>8417</v>
      </c>
      <c r="B3792" s="6">
        <v>503</v>
      </c>
      <c r="C3792" s="7" t="s">
        <v>7900</v>
      </c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hidden="1" spans="1:26">
      <c r="A3793" s="1" t="s">
        <v>8418</v>
      </c>
      <c r="B3793" s="6">
        <v>503</v>
      </c>
      <c r="C3793" s="7" t="s">
        <v>7900</v>
      </c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hidden="1" spans="1:26">
      <c r="A3794" s="1" t="s">
        <v>8419</v>
      </c>
      <c r="B3794" s="6">
        <v>503</v>
      </c>
      <c r="C3794" s="7" t="s">
        <v>7900</v>
      </c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hidden="1" spans="1:26">
      <c r="A3795" s="1" t="s">
        <v>8420</v>
      </c>
      <c r="B3795" s="6">
        <v>503</v>
      </c>
      <c r="C3795" s="7" t="s">
        <v>7900</v>
      </c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hidden="1" spans="1:26">
      <c r="A3796" s="1" t="s">
        <v>8421</v>
      </c>
      <c r="B3796" s="6">
        <v>502</v>
      </c>
      <c r="C3796" s="7" t="s">
        <v>7900</v>
      </c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hidden="1" spans="1:26">
      <c r="A3797" s="1" t="s">
        <v>8422</v>
      </c>
      <c r="B3797" s="6">
        <v>502</v>
      </c>
      <c r="C3797" s="7" t="s">
        <v>7900</v>
      </c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hidden="1" spans="1:26">
      <c r="A3798" s="1" t="s">
        <v>8423</v>
      </c>
      <c r="B3798" s="6">
        <v>502</v>
      </c>
      <c r="C3798" s="7" t="s">
        <v>7900</v>
      </c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hidden="1" spans="1:26">
      <c r="A3799" s="1" t="s">
        <v>8424</v>
      </c>
      <c r="B3799" s="6">
        <v>502</v>
      </c>
      <c r="C3799" s="7" t="s">
        <v>7900</v>
      </c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hidden="1" spans="1:26">
      <c r="A3800" s="1" t="s">
        <v>8425</v>
      </c>
      <c r="B3800" s="6">
        <v>502</v>
      </c>
      <c r="C3800" s="7" t="s">
        <v>7900</v>
      </c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hidden="1" spans="1:26">
      <c r="A3801" s="1" t="s">
        <v>8426</v>
      </c>
      <c r="B3801" s="6">
        <v>502</v>
      </c>
      <c r="C3801" s="7" t="s">
        <v>7900</v>
      </c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hidden="1" spans="1:26">
      <c r="A3802" s="1" t="s">
        <v>8427</v>
      </c>
      <c r="B3802" s="6">
        <v>502</v>
      </c>
      <c r="C3802" s="7" t="s">
        <v>7900</v>
      </c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hidden="1" spans="1:26">
      <c r="A3803" s="1" t="s">
        <v>8428</v>
      </c>
      <c r="B3803" s="6">
        <v>501</v>
      </c>
      <c r="C3803" s="7" t="s">
        <v>7900</v>
      </c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hidden="1" spans="1:26">
      <c r="A3804" s="1" t="s">
        <v>8429</v>
      </c>
      <c r="B3804" s="6">
        <v>501</v>
      </c>
      <c r="C3804" s="7" t="s">
        <v>7900</v>
      </c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hidden="1" spans="1:26">
      <c r="A3805" s="1" t="s">
        <v>8430</v>
      </c>
      <c r="B3805" s="6">
        <v>501</v>
      </c>
      <c r="C3805" s="7" t="s">
        <v>7900</v>
      </c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hidden="1" spans="1:26">
      <c r="A3806" s="1" t="s">
        <v>8431</v>
      </c>
      <c r="B3806" s="6">
        <v>501</v>
      </c>
      <c r="C3806" s="7" t="s">
        <v>7900</v>
      </c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hidden="1" spans="1:26">
      <c r="A3807" s="1" t="s">
        <v>8432</v>
      </c>
      <c r="B3807" s="6">
        <v>501</v>
      </c>
      <c r="C3807" s="7" t="s">
        <v>7900</v>
      </c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hidden="1" spans="1:26">
      <c r="A3808" s="1" t="s">
        <v>8433</v>
      </c>
      <c r="B3808" s="6">
        <v>501</v>
      </c>
      <c r="C3808" s="7" t="s">
        <v>7900</v>
      </c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hidden="1" spans="1:26">
      <c r="A3809" s="1" t="s">
        <v>8434</v>
      </c>
      <c r="B3809" s="6">
        <v>501</v>
      </c>
      <c r="C3809" s="7" t="s">
        <v>7900</v>
      </c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hidden="1" spans="1:26">
      <c r="A3810" s="1" t="s">
        <v>8435</v>
      </c>
      <c r="B3810" s="6">
        <v>501</v>
      </c>
      <c r="C3810" s="7" t="s">
        <v>7900</v>
      </c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hidden="1" spans="1:26">
      <c r="A3811" s="1" t="s">
        <v>8436</v>
      </c>
      <c r="B3811" s="6">
        <v>501</v>
      </c>
      <c r="C3811" s="7" t="s">
        <v>7900</v>
      </c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hidden="1" spans="1:26">
      <c r="A3812" s="1" t="s">
        <v>8437</v>
      </c>
      <c r="B3812" s="6">
        <v>501</v>
      </c>
      <c r="C3812" s="7" t="s">
        <v>7900</v>
      </c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hidden="1" spans="1:26">
      <c r="A3813" s="1" t="s">
        <v>8438</v>
      </c>
      <c r="B3813" s="6">
        <v>501</v>
      </c>
      <c r="C3813" s="7" t="s">
        <v>7900</v>
      </c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hidden="1" spans="1:26">
      <c r="A3814" s="1" t="s">
        <v>8439</v>
      </c>
      <c r="B3814" s="6">
        <v>501</v>
      </c>
      <c r="C3814" s="7" t="s">
        <v>7900</v>
      </c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hidden="1" spans="1:26">
      <c r="A3815" s="1" t="s">
        <v>8440</v>
      </c>
      <c r="B3815" s="6">
        <v>501</v>
      </c>
      <c r="C3815" s="7" t="s">
        <v>7900</v>
      </c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hidden="1" spans="1:26">
      <c r="A3816" s="1" t="s">
        <v>8441</v>
      </c>
      <c r="B3816" s="6">
        <v>500</v>
      </c>
      <c r="C3816" s="7" t="s">
        <v>7900</v>
      </c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hidden="1" spans="1:26">
      <c r="A3817" s="1" t="s">
        <v>8442</v>
      </c>
      <c r="B3817" s="6">
        <v>500</v>
      </c>
      <c r="C3817" s="7" t="s">
        <v>7900</v>
      </c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hidden="1" spans="1:26">
      <c r="A3818" s="1" t="s">
        <v>8443</v>
      </c>
      <c r="B3818" s="6">
        <v>500</v>
      </c>
      <c r="C3818" s="7" t="s">
        <v>7900</v>
      </c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hidden="1" spans="1:26">
      <c r="A3819" s="1" t="s">
        <v>8444</v>
      </c>
      <c r="B3819" s="6">
        <v>500</v>
      </c>
      <c r="C3819" s="7" t="s">
        <v>7900</v>
      </c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hidden="1" spans="1:26">
      <c r="A3820" s="1" t="s">
        <v>8445</v>
      </c>
      <c r="B3820" s="6">
        <v>500</v>
      </c>
      <c r="C3820" s="7" t="s">
        <v>7900</v>
      </c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hidden="1" spans="1:26">
      <c r="A3821" s="1" t="s">
        <v>8446</v>
      </c>
      <c r="B3821" s="6">
        <v>500</v>
      </c>
      <c r="C3821" s="7" t="s">
        <v>7900</v>
      </c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hidden="1" spans="1:26">
      <c r="A3822" s="1" t="s">
        <v>8447</v>
      </c>
      <c r="B3822" s="6">
        <v>500</v>
      </c>
      <c r="C3822" s="7" t="s">
        <v>7900</v>
      </c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hidden="1" spans="1:26">
      <c r="A3823" s="1" t="s">
        <v>8448</v>
      </c>
      <c r="B3823" s="6">
        <v>500</v>
      </c>
      <c r="C3823" s="7" t="s">
        <v>7900</v>
      </c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hidden="1" spans="1:26">
      <c r="A3824" s="1" t="s">
        <v>8449</v>
      </c>
      <c r="B3824" s="6">
        <v>500</v>
      </c>
      <c r="C3824" s="7" t="s">
        <v>7900</v>
      </c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hidden="1" spans="1:26">
      <c r="A3825" s="1" t="s">
        <v>8450</v>
      </c>
      <c r="B3825" s="6">
        <v>500</v>
      </c>
      <c r="C3825" s="7" t="s">
        <v>7900</v>
      </c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hidden="1" spans="1:26">
      <c r="A3826" s="1" t="s">
        <v>8451</v>
      </c>
      <c r="B3826" s="6">
        <v>500</v>
      </c>
      <c r="C3826" s="7" t="s">
        <v>7900</v>
      </c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hidden="1" spans="1:26">
      <c r="A3827" s="1" t="s">
        <v>8452</v>
      </c>
      <c r="B3827" s="6">
        <v>499</v>
      </c>
      <c r="C3827" s="7" t="s">
        <v>7900</v>
      </c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hidden="1" spans="1:26">
      <c r="A3828" s="1" t="s">
        <v>8453</v>
      </c>
      <c r="B3828" s="6">
        <v>499</v>
      </c>
      <c r="C3828" s="7" t="s">
        <v>7900</v>
      </c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hidden="1" spans="1:26">
      <c r="A3829" s="1" t="s">
        <v>8454</v>
      </c>
      <c r="B3829" s="6">
        <v>499</v>
      </c>
      <c r="C3829" s="7" t="s">
        <v>7900</v>
      </c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hidden="1" spans="1:26">
      <c r="A3830" s="1" t="s">
        <v>8455</v>
      </c>
      <c r="B3830" s="6">
        <v>499</v>
      </c>
      <c r="C3830" s="7" t="s">
        <v>7900</v>
      </c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hidden="1" spans="1:26">
      <c r="A3831" s="1" t="s">
        <v>8456</v>
      </c>
      <c r="B3831" s="6">
        <v>499</v>
      </c>
      <c r="C3831" s="7" t="s">
        <v>7900</v>
      </c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hidden="1" spans="1:26">
      <c r="A3832" s="1" t="s">
        <v>8457</v>
      </c>
      <c r="B3832" s="6">
        <v>499</v>
      </c>
      <c r="C3832" s="7" t="s">
        <v>7900</v>
      </c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hidden="1" spans="1:26">
      <c r="A3833" s="1" t="s">
        <v>8458</v>
      </c>
      <c r="B3833" s="6">
        <v>499</v>
      </c>
      <c r="C3833" s="7" t="s">
        <v>7900</v>
      </c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hidden="1" spans="1:26">
      <c r="A3834" s="1" t="s">
        <v>8459</v>
      </c>
      <c r="B3834" s="6">
        <v>499</v>
      </c>
      <c r="C3834" s="7" t="s">
        <v>7900</v>
      </c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hidden="1" spans="1:26">
      <c r="A3835" s="1" t="s">
        <v>8460</v>
      </c>
      <c r="B3835" s="6">
        <v>499</v>
      </c>
      <c r="C3835" s="7" t="s">
        <v>7900</v>
      </c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hidden="1" spans="1:26">
      <c r="A3836" s="1" t="s">
        <v>8461</v>
      </c>
      <c r="B3836" s="6">
        <v>498</v>
      </c>
      <c r="C3836" s="7" t="s">
        <v>7900</v>
      </c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hidden="1" spans="1:26">
      <c r="A3837" s="1" t="s">
        <v>8462</v>
      </c>
      <c r="B3837" s="6">
        <v>498</v>
      </c>
      <c r="C3837" s="7" t="s">
        <v>7900</v>
      </c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hidden="1" spans="1:26">
      <c r="A3838" s="1" t="s">
        <v>8463</v>
      </c>
      <c r="B3838" s="6">
        <v>498</v>
      </c>
      <c r="C3838" s="7" t="s">
        <v>7900</v>
      </c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hidden="1" spans="1:26">
      <c r="A3839" s="1" t="s">
        <v>8464</v>
      </c>
      <c r="B3839" s="6">
        <v>498</v>
      </c>
      <c r="C3839" s="7" t="s">
        <v>7900</v>
      </c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hidden="1" spans="1:26">
      <c r="A3840" s="1" t="s">
        <v>8465</v>
      </c>
      <c r="B3840" s="6">
        <v>498</v>
      </c>
      <c r="C3840" s="7" t="s">
        <v>7900</v>
      </c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hidden="1" spans="1:26">
      <c r="A3841" s="1" t="s">
        <v>8466</v>
      </c>
      <c r="B3841" s="6">
        <v>498</v>
      </c>
      <c r="C3841" s="7" t="s">
        <v>7900</v>
      </c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hidden="1" spans="1:26">
      <c r="A3842" s="1" t="s">
        <v>8467</v>
      </c>
      <c r="B3842" s="6">
        <v>497</v>
      </c>
      <c r="C3842" s="7" t="s">
        <v>7900</v>
      </c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hidden="1" spans="1:26">
      <c r="A3843" s="1" t="s">
        <v>8468</v>
      </c>
      <c r="B3843" s="6">
        <v>497</v>
      </c>
      <c r="C3843" s="7" t="s">
        <v>7900</v>
      </c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hidden="1" spans="1:26">
      <c r="A3844" s="1" t="s">
        <v>8469</v>
      </c>
      <c r="B3844" s="6">
        <v>497</v>
      </c>
      <c r="C3844" s="7" t="s">
        <v>7900</v>
      </c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hidden="1" spans="1:26">
      <c r="A3845" s="1" t="s">
        <v>8470</v>
      </c>
      <c r="B3845" s="6">
        <v>497</v>
      </c>
      <c r="C3845" s="7" t="s">
        <v>7900</v>
      </c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hidden="1" spans="1:26">
      <c r="A3846" s="1" t="s">
        <v>8471</v>
      </c>
      <c r="B3846" s="6">
        <v>496</v>
      </c>
      <c r="C3846" s="7" t="s">
        <v>7900</v>
      </c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hidden="1" spans="1:26">
      <c r="A3847" s="1" t="s">
        <v>8472</v>
      </c>
      <c r="B3847" s="6">
        <v>496</v>
      </c>
      <c r="C3847" s="7" t="s">
        <v>7900</v>
      </c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hidden="1" spans="1:26">
      <c r="A3848" s="1" t="s">
        <v>8473</v>
      </c>
      <c r="B3848" s="6">
        <v>496</v>
      </c>
      <c r="C3848" s="7" t="s">
        <v>7900</v>
      </c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hidden="1" spans="1:26">
      <c r="A3849" s="1" t="s">
        <v>1788</v>
      </c>
      <c r="B3849" s="6">
        <v>496</v>
      </c>
      <c r="C3849" s="7" t="s">
        <v>7900</v>
      </c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hidden="1" spans="1:26">
      <c r="A3850" s="1" t="s">
        <v>8474</v>
      </c>
      <c r="B3850" s="6">
        <v>496</v>
      </c>
      <c r="C3850" s="7" t="s">
        <v>7900</v>
      </c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hidden="1" spans="1:26">
      <c r="A3851" s="1" t="s">
        <v>8475</v>
      </c>
      <c r="B3851" s="6">
        <v>496</v>
      </c>
      <c r="C3851" s="7" t="s">
        <v>7900</v>
      </c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hidden="1" spans="1:26">
      <c r="A3852" s="1">
        <v>8891</v>
      </c>
      <c r="B3852" s="6">
        <v>496</v>
      </c>
      <c r="C3852" s="7" t="s">
        <v>7900</v>
      </c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hidden="1" spans="1:26">
      <c r="A3853" s="1" t="s">
        <v>8476</v>
      </c>
      <c r="B3853" s="6">
        <v>496</v>
      </c>
      <c r="C3853" s="7" t="s">
        <v>7900</v>
      </c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hidden="1" spans="1:26">
      <c r="A3854" s="1" t="s">
        <v>8477</v>
      </c>
      <c r="B3854" s="6">
        <v>496</v>
      </c>
      <c r="C3854" s="7" t="s">
        <v>7900</v>
      </c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hidden="1" spans="1:26">
      <c r="A3855" s="1" t="s">
        <v>8478</v>
      </c>
      <c r="B3855" s="6">
        <v>496</v>
      </c>
      <c r="C3855" s="7" t="s">
        <v>7900</v>
      </c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hidden="1" spans="1:26">
      <c r="A3856" s="1" t="s">
        <v>8479</v>
      </c>
      <c r="B3856" s="6">
        <v>496</v>
      </c>
      <c r="C3856" s="7" t="s">
        <v>7900</v>
      </c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hidden="1" spans="1:26">
      <c r="A3857" s="1" t="s">
        <v>8480</v>
      </c>
      <c r="B3857" s="6">
        <v>496</v>
      </c>
      <c r="C3857" s="7" t="s">
        <v>7900</v>
      </c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hidden="1" spans="1:26">
      <c r="A3858" s="1" t="s">
        <v>8481</v>
      </c>
      <c r="B3858" s="6">
        <v>496</v>
      </c>
      <c r="C3858" s="7" t="s">
        <v>7900</v>
      </c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hidden="1" spans="1:26">
      <c r="A3859" s="1" t="s">
        <v>8482</v>
      </c>
      <c r="B3859" s="6">
        <v>496</v>
      </c>
      <c r="C3859" s="7" t="s">
        <v>7900</v>
      </c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hidden="1" spans="1:26">
      <c r="A3860" s="1" t="s">
        <v>8483</v>
      </c>
      <c r="B3860" s="6">
        <v>495</v>
      </c>
      <c r="C3860" s="7" t="s">
        <v>7900</v>
      </c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hidden="1" spans="1:26">
      <c r="A3861" s="1" t="s">
        <v>8484</v>
      </c>
      <c r="B3861" s="6">
        <v>495</v>
      </c>
      <c r="C3861" s="7" t="s">
        <v>7900</v>
      </c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hidden="1" spans="1:26">
      <c r="A3862" s="1" t="s">
        <v>8485</v>
      </c>
      <c r="B3862" s="6">
        <v>495</v>
      </c>
      <c r="C3862" s="7" t="s">
        <v>7900</v>
      </c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hidden="1" spans="1:26">
      <c r="A3863" s="1" t="s">
        <v>8486</v>
      </c>
      <c r="B3863" s="6">
        <v>495</v>
      </c>
      <c r="C3863" s="7" t="s">
        <v>7900</v>
      </c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hidden="1" spans="1:26">
      <c r="A3864" s="1" t="s">
        <v>8487</v>
      </c>
      <c r="B3864" s="6">
        <v>495</v>
      </c>
      <c r="C3864" s="7" t="s">
        <v>7900</v>
      </c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hidden="1" spans="1:26">
      <c r="A3865" s="1" t="s">
        <v>8488</v>
      </c>
      <c r="B3865" s="6">
        <v>495</v>
      </c>
      <c r="C3865" s="7" t="s">
        <v>7900</v>
      </c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hidden="1" spans="1:26">
      <c r="A3866" s="1" t="s">
        <v>8489</v>
      </c>
      <c r="B3866" s="6">
        <v>495</v>
      </c>
      <c r="C3866" s="7" t="s">
        <v>7900</v>
      </c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hidden="1" spans="1:26">
      <c r="A3867" s="1" t="s">
        <v>8490</v>
      </c>
      <c r="B3867" s="6">
        <v>495</v>
      </c>
      <c r="C3867" s="7" t="s">
        <v>7900</v>
      </c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hidden="1" spans="1:26">
      <c r="A3868" s="1" t="s">
        <v>8491</v>
      </c>
      <c r="B3868" s="6">
        <v>495</v>
      </c>
      <c r="C3868" s="7" t="s">
        <v>7900</v>
      </c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hidden="1" spans="1:26">
      <c r="A3869" s="1" t="s">
        <v>8492</v>
      </c>
      <c r="B3869" s="6">
        <v>495</v>
      </c>
      <c r="C3869" s="7" t="s">
        <v>7900</v>
      </c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hidden="1" spans="1:26">
      <c r="A3870" s="1" t="s">
        <v>8493</v>
      </c>
      <c r="B3870" s="6">
        <v>495</v>
      </c>
      <c r="C3870" s="7" t="s">
        <v>7900</v>
      </c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hidden="1" spans="1:26">
      <c r="A3871" s="1" t="s">
        <v>8494</v>
      </c>
      <c r="B3871" s="6">
        <v>495</v>
      </c>
      <c r="C3871" s="7" t="s">
        <v>7900</v>
      </c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hidden="1" spans="1:26">
      <c r="A3872" s="1" t="s">
        <v>8495</v>
      </c>
      <c r="B3872" s="6">
        <v>495</v>
      </c>
      <c r="C3872" s="7" t="s">
        <v>7900</v>
      </c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hidden="1" spans="1:26">
      <c r="A3873" s="1" t="s">
        <v>8496</v>
      </c>
      <c r="B3873" s="6">
        <v>494</v>
      </c>
      <c r="C3873" s="7" t="s">
        <v>7900</v>
      </c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hidden="1" spans="1:26">
      <c r="A3874" s="1" t="s">
        <v>4461</v>
      </c>
      <c r="B3874" s="6">
        <v>494</v>
      </c>
      <c r="C3874" s="7" t="s">
        <v>7900</v>
      </c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hidden="1" spans="1:26">
      <c r="A3875" s="1" t="s">
        <v>8497</v>
      </c>
      <c r="B3875" s="6">
        <v>494</v>
      </c>
      <c r="C3875" s="7" t="s">
        <v>7900</v>
      </c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hidden="1" spans="1:26">
      <c r="A3876" s="1" t="s">
        <v>8498</v>
      </c>
      <c r="B3876" s="6">
        <v>494</v>
      </c>
      <c r="C3876" s="7" t="s">
        <v>7900</v>
      </c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hidden="1" spans="1:26">
      <c r="A3877" s="1" t="s">
        <v>8499</v>
      </c>
      <c r="B3877" s="6">
        <v>494</v>
      </c>
      <c r="C3877" s="7" t="s">
        <v>7900</v>
      </c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hidden="1" spans="1:26">
      <c r="A3878" s="1" t="s">
        <v>8500</v>
      </c>
      <c r="B3878" s="6">
        <v>493</v>
      </c>
      <c r="C3878" s="7" t="s">
        <v>7900</v>
      </c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hidden="1" spans="1:26">
      <c r="A3879" s="1" t="s">
        <v>8501</v>
      </c>
      <c r="B3879" s="6">
        <v>493</v>
      </c>
      <c r="C3879" s="7" t="s">
        <v>7900</v>
      </c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hidden="1" spans="1:26">
      <c r="A3880" s="1" t="s">
        <v>8502</v>
      </c>
      <c r="B3880" s="6">
        <v>493</v>
      </c>
      <c r="C3880" s="7" t="s">
        <v>7900</v>
      </c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hidden="1" spans="1:26">
      <c r="A3881" s="1" t="s">
        <v>8503</v>
      </c>
      <c r="B3881" s="6">
        <v>493</v>
      </c>
      <c r="C3881" s="7" t="s">
        <v>7900</v>
      </c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hidden="1" spans="1:26">
      <c r="A3882" s="1" t="s">
        <v>8504</v>
      </c>
      <c r="B3882" s="6">
        <v>493</v>
      </c>
      <c r="C3882" s="7" t="s">
        <v>7900</v>
      </c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hidden="1" spans="1:26">
      <c r="A3883" s="1" t="s">
        <v>8505</v>
      </c>
      <c r="B3883" s="6">
        <v>493</v>
      </c>
      <c r="C3883" s="7" t="s">
        <v>7900</v>
      </c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hidden="1" spans="1:26">
      <c r="A3884" s="1" t="s">
        <v>8506</v>
      </c>
      <c r="B3884" s="6">
        <v>493</v>
      </c>
      <c r="C3884" s="7" t="s">
        <v>7900</v>
      </c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hidden="1" spans="1:26">
      <c r="A3885" s="1" t="s">
        <v>8507</v>
      </c>
      <c r="B3885" s="6">
        <v>493</v>
      </c>
      <c r="C3885" s="7" t="s">
        <v>7900</v>
      </c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hidden="1" spans="1:26">
      <c r="A3886" s="1" t="s">
        <v>8508</v>
      </c>
      <c r="B3886" s="6">
        <v>493</v>
      </c>
      <c r="C3886" s="7" t="s">
        <v>7900</v>
      </c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hidden="1" spans="1:26">
      <c r="A3887" s="1" t="s">
        <v>8509</v>
      </c>
      <c r="B3887" s="6">
        <v>493</v>
      </c>
      <c r="C3887" s="7" t="s">
        <v>7900</v>
      </c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hidden="1" spans="1:26">
      <c r="A3888" s="1" t="s">
        <v>8510</v>
      </c>
      <c r="B3888" s="6">
        <v>492</v>
      </c>
      <c r="C3888" s="7" t="s">
        <v>7900</v>
      </c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hidden="1" spans="1:26">
      <c r="A3889" s="1" t="s">
        <v>8511</v>
      </c>
      <c r="B3889" s="6">
        <v>492</v>
      </c>
      <c r="C3889" s="7" t="s">
        <v>7900</v>
      </c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hidden="1" spans="1:26">
      <c r="A3890" s="1" t="s">
        <v>8512</v>
      </c>
      <c r="B3890" s="6">
        <v>492</v>
      </c>
      <c r="C3890" s="7" t="s">
        <v>7900</v>
      </c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hidden="1" spans="1:26">
      <c r="A3891" s="1" t="s">
        <v>8513</v>
      </c>
      <c r="B3891" s="6">
        <v>492</v>
      </c>
      <c r="C3891" s="7" t="s">
        <v>7900</v>
      </c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hidden="1" spans="1:26">
      <c r="A3892" s="1" t="s">
        <v>8514</v>
      </c>
      <c r="B3892" s="6">
        <v>492</v>
      </c>
      <c r="C3892" s="7" t="s">
        <v>7900</v>
      </c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hidden="1" spans="1:26">
      <c r="A3893" s="1" t="s">
        <v>8515</v>
      </c>
      <c r="B3893" s="6">
        <v>492</v>
      </c>
      <c r="C3893" s="7" t="s">
        <v>7900</v>
      </c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hidden="1" spans="1:26">
      <c r="A3894" s="1" t="s">
        <v>8516</v>
      </c>
      <c r="B3894" s="6">
        <v>492</v>
      </c>
      <c r="C3894" s="7" t="s">
        <v>7900</v>
      </c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hidden="1" spans="1:26">
      <c r="A3895" s="1" t="s">
        <v>8517</v>
      </c>
      <c r="B3895" s="6">
        <v>491</v>
      </c>
      <c r="C3895" s="7" t="s">
        <v>7900</v>
      </c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hidden="1" spans="1:26">
      <c r="A3896" s="1" t="s">
        <v>8518</v>
      </c>
      <c r="B3896" s="6">
        <v>491</v>
      </c>
      <c r="C3896" s="7" t="s">
        <v>7900</v>
      </c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hidden="1" spans="1:26">
      <c r="A3897" s="1" t="s">
        <v>1012</v>
      </c>
      <c r="B3897" s="6">
        <v>491</v>
      </c>
      <c r="C3897" s="7" t="s">
        <v>7900</v>
      </c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hidden="1" spans="1:26">
      <c r="A3898" s="1" t="s">
        <v>8519</v>
      </c>
      <c r="B3898" s="6">
        <v>491</v>
      </c>
      <c r="C3898" s="7" t="s">
        <v>7900</v>
      </c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hidden="1" spans="1:26">
      <c r="A3899" s="1" t="s">
        <v>8520</v>
      </c>
      <c r="B3899" s="6">
        <v>491</v>
      </c>
      <c r="C3899" s="7" t="s">
        <v>7900</v>
      </c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hidden="1" spans="1:26">
      <c r="A3900" s="1" t="s">
        <v>8521</v>
      </c>
      <c r="B3900" s="6">
        <v>491</v>
      </c>
      <c r="C3900" s="7" t="s">
        <v>7900</v>
      </c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hidden="1" spans="1:26">
      <c r="A3901" s="1" t="s">
        <v>3419</v>
      </c>
      <c r="B3901" s="6">
        <v>491</v>
      </c>
      <c r="C3901" s="7" t="s">
        <v>7900</v>
      </c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hidden="1" spans="1:26">
      <c r="A3902" s="1" t="s">
        <v>8522</v>
      </c>
      <c r="B3902" s="6">
        <v>491</v>
      </c>
      <c r="C3902" s="7" t="s">
        <v>7900</v>
      </c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hidden="1" spans="1:26">
      <c r="A3903" s="1" t="s">
        <v>8523</v>
      </c>
      <c r="B3903" s="6">
        <v>491</v>
      </c>
      <c r="C3903" s="7" t="s">
        <v>7900</v>
      </c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hidden="1" spans="1:26">
      <c r="A3904" s="1" t="s">
        <v>8524</v>
      </c>
      <c r="B3904" s="6">
        <v>491</v>
      </c>
      <c r="C3904" s="7" t="s">
        <v>7900</v>
      </c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hidden="1" spans="1:26">
      <c r="A3905" s="1" t="s">
        <v>8525</v>
      </c>
      <c r="B3905" s="6">
        <v>491</v>
      </c>
      <c r="C3905" s="7" t="s">
        <v>7900</v>
      </c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hidden="1" spans="1:26">
      <c r="A3906" s="1" t="s">
        <v>8526</v>
      </c>
      <c r="B3906" s="6">
        <v>491</v>
      </c>
      <c r="C3906" s="7" t="s">
        <v>7900</v>
      </c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hidden="1" spans="1:26">
      <c r="A3907" s="1" t="s">
        <v>8527</v>
      </c>
      <c r="B3907" s="6">
        <v>491</v>
      </c>
      <c r="C3907" s="7" t="s">
        <v>7900</v>
      </c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hidden="1" spans="1:26">
      <c r="A3908" s="1" t="s">
        <v>8528</v>
      </c>
      <c r="B3908" s="6">
        <v>491</v>
      </c>
      <c r="C3908" s="7" t="s">
        <v>7900</v>
      </c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hidden="1" spans="1:26">
      <c r="A3909" s="1" t="s">
        <v>8529</v>
      </c>
      <c r="B3909" s="6">
        <v>491</v>
      </c>
      <c r="C3909" s="7" t="s">
        <v>7900</v>
      </c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hidden="1" spans="1:26">
      <c r="A3910" s="1" t="s">
        <v>8530</v>
      </c>
      <c r="B3910" s="6">
        <v>491</v>
      </c>
      <c r="C3910" s="7" t="s">
        <v>7900</v>
      </c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hidden="1" spans="1:26">
      <c r="A3911" s="1" t="s">
        <v>8531</v>
      </c>
      <c r="B3911" s="6">
        <v>491</v>
      </c>
      <c r="C3911" s="7" t="s">
        <v>7900</v>
      </c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hidden="1" spans="1:26">
      <c r="A3912" s="1" t="s">
        <v>8532</v>
      </c>
      <c r="B3912" s="6">
        <v>491</v>
      </c>
      <c r="C3912" s="7" t="s">
        <v>7900</v>
      </c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hidden="1" spans="1:26">
      <c r="A3913" s="1" t="s">
        <v>8533</v>
      </c>
      <c r="B3913" s="6">
        <v>491</v>
      </c>
      <c r="C3913" s="7" t="s">
        <v>7900</v>
      </c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hidden="1" spans="1:26">
      <c r="A3914" s="1" t="s">
        <v>8534</v>
      </c>
      <c r="B3914" s="6">
        <v>490</v>
      </c>
      <c r="C3914" s="7" t="s">
        <v>7900</v>
      </c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hidden="1" spans="1:26">
      <c r="A3915" s="1" t="s">
        <v>8535</v>
      </c>
      <c r="B3915" s="6">
        <v>490</v>
      </c>
      <c r="C3915" s="7" t="s">
        <v>7900</v>
      </c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hidden="1" spans="1:26">
      <c r="A3916" s="1" t="s">
        <v>8536</v>
      </c>
      <c r="B3916" s="6">
        <v>490</v>
      </c>
      <c r="C3916" s="7" t="s">
        <v>7900</v>
      </c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hidden="1" spans="1:26">
      <c r="A3917" s="1" t="s">
        <v>8537</v>
      </c>
      <c r="B3917" s="6">
        <v>490</v>
      </c>
      <c r="C3917" s="7" t="s">
        <v>7900</v>
      </c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hidden="1" spans="1:26">
      <c r="A3918" s="1" t="s">
        <v>8538</v>
      </c>
      <c r="B3918" s="6">
        <v>490</v>
      </c>
      <c r="C3918" s="7" t="s">
        <v>7900</v>
      </c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hidden="1" spans="1:26">
      <c r="A3919" s="1" t="s">
        <v>8539</v>
      </c>
      <c r="B3919" s="6">
        <v>490</v>
      </c>
      <c r="C3919" s="7" t="s">
        <v>7900</v>
      </c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hidden="1" spans="1:26">
      <c r="A3920" s="1" t="s">
        <v>8540</v>
      </c>
      <c r="B3920" s="6">
        <v>490</v>
      </c>
      <c r="C3920" s="7" t="s">
        <v>7900</v>
      </c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hidden="1" spans="1:26">
      <c r="A3921" s="1" t="s">
        <v>8541</v>
      </c>
      <c r="B3921" s="6">
        <v>490</v>
      </c>
      <c r="C3921" s="7" t="s">
        <v>7900</v>
      </c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hidden="1" spans="1:26">
      <c r="A3922" s="1" t="s">
        <v>8542</v>
      </c>
      <c r="B3922" s="6">
        <v>489</v>
      </c>
      <c r="C3922" s="7" t="s">
        <v>7900</v>
      </c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hidden="1" spans="1:26">
      <c r="A3923" s="1" t="s">
        <v>8543</v>
      </c>
      <c r="B3923" s="6">
        <v>489</v>
      </c>
      <c r="C3923" s="7" t="s">
        <v>7900</v>
      </c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hidden="1" spans="1:26">
      <c r="A3924" s="1" t="s">
        <v>8544</v>
      </c>
      <c r="B3924" s="6">
        <v>489</v>
      </c>
      <c r="C3924" s="7" t="s">
        <v>7900</v>
      </c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hidden="1" spans="1:26">
      <c r="A3925" s="1" t="s">
        <v>8545</v>
      </c>
      <c r="B3925" s="6">
        <v>489</v>
      </c>
      <c r="C3925" s="7" t="s">
        <v>7900</v>
      </c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hidden="1" spans="1:26">
      <c r="A3926" s="1" t="s">
        <v>8546</v>
      </c>
      <c r="B3926" s="6">
        <v>489</v>
      </c>
      <c r="C3926" s="7" t="s">
        <v>7900</v>
      </c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hidden="1" spans="1:26">
      <c r="A3927" s="1" t="s">
        <v>8547</v>
      </c>
      <c r="B3927" s="6">
        <v>489</v>
      </c>
      <c r="C3927" s="7" t="s">
        <v>7900</v>
      </c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hidden="1" spans="1:26">
      <c r="A3928" s="1" t="s">
        <v>8548</v>
      </c>
      <c r="B3928" s="6">
        <v>489</v>
      </c>
      <c r="C3928" s="7" t="s">
        <v>7900</v>
      </c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hidden="1" spans="1:26">
      <c r="A3929" s="1" t="s">
        <v>8549</v>
      </c>
      <c r="B3929" s="6">
        <v>489</v>
      </c>
      <c r="C3929" s="7" t="s">
        <v>7900</v>
      </c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hidden="1" spans="1:26">
      <c r="A3930" s="1" t="s">
        <v>8550</v>
      </c>
      <c r="B3930" s="6">
        <v>489</v>
      </c>
      <c r="C3930" s="7" t="s">
        <v>7900</v>
      </c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hidden="1" spans="1:26">
      <c r="A3931" s="1" t="s">
        <v>8551</v>
      </c>
      <c r="B3931" s="6">
        <v>489</v>
      </c>
      <c r="C3931" s="7" t="s">
        <v>7900</v>
      </c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hidden="1" spans="1:26">
      <c r="A3932" s="1" t="s">
        <v>8552</v>
      </c>
      <c r="B3932" s="6">
        <v>489</v>
      </c>
      <c r="C3932" s="7" t="s">
        <v>7900</v>
      </c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hidden="1" spans="1:26">
      <c r="A3933" s="1" t="s">
        <v>8553</v>
      </c>
      <c r="B3933" s="6">
        <v>489</v>
      </c>
      <c r="C3933" s="7" t="s">
        <v>7900</v>
      </c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hidden="1" spans="1:26">
      <c r="A3934" s="1" t="s">
        <v>8554</v>
      </c>
      <c r="B3934" s="6">
        <v>488</v>
      </c>
      <c r="C3934" s="7" t="s">
        <v>7900</v>
      </c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hidden="1" spans="1:26">
      <c r="A3935" s="1" t="s">
        <v>8555</v>
      </c>
      <c r="B3935" s="6">
        <v>488</v>
      </c>
      <c r="C3935" s="7" t="s">
        <v>7900</v>
      </c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hidden="1" spans="1:26">
      <c r="A3936" s="1" t="s">
        <v>8556</v>
      </c>
      <c r="B3936" s="6">
        <v>488</v>
      </c>
      <c r="C3936" s="7" t="s">
        <v>7900</v>
      </c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hidden="1" spans="1:26">
      <c r="A3937" s="1" t="s">
        <v>8557</v>
      </c>
      <c r="B3937" s="6">
        <v>488</v>
      </c>
      <c r="C3937" s="7" t="s">
        <v>7900</v>
      </c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hidden="1" spans="1:26">
      <c r="A3938" s="1" t="s">
        <v>8558</v>
      </c>
      <c r="B3938" s="6">
        <v>488</v>
      </c>
      <c r="C3938" s="7" t="s">
        <v>7900</v>
      </c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hidden="1" spans="1:26">
      <c r="A3939" s="1" t="s">
        <v>8559</v>
      </c>
      <c r="B3939" s="6">
        <v>488</v>
      </c>
      <c r="C3939" s="7" t="s">
        <v>7900</v>
      </c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hidden="1" spans="1:26">
      <c r="A3940" s="1" t="s">
        <v>8560</v>
      </c>
      <c r="B3940" s="6">
        <v>488</v>
      </c>
      <c r="C3940" s="7" t="s">
        <v>7900</v>
      </c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hidden="1" spans="1:26">
      <c r="A3941" s="1" t="s">
        <v>8561</v>
      </c>
      <c r="B3941" s="6">
        <v>488</v>
      </c>
      <c r="C3941" s="7" t="s">
        <v>7900</v>
      </c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hidden="1" spans="1:26">
      <c r="A3942" s="1" t="s">
        <v>8562</v>
      </c>
      <c r="B3942" s="6">
        <v>488</v>
      </c>
      <c r="C3942" s="7" t="s">
        <v>7900</v>
      </c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hidden="1" spans="1:26">
      <c r="A3943" s="1" t="s">
        <v>8563</v>
      </c>
      <c r="B3943" s="6">
        <v>487</v>
      </c>
      <c r="C3943" s="7" t="s">
        <v>7900</v>
      </c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hidden="1" spans="1:26">
      <c r="A3944" s="1" t="s">
        <v>8564</v>
      </c>
      <c r="B3944" s="6">
        <v>487</v>
      </c>
      <c r="C3944" s="7" t="s">
        <v>7900</v>
      </c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hidden="1" spans="1:26">
      <c r="A3945" s="1" t="s">
        <v>8565</v>
      </c>
      <c r="B3945" s="6">
        <v>487</v>
      </c>
      <c r="C3945" s="7" t="s">
        <v>7900</v>
      </c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hidden="1" spans="1:26">
      <c r="A3946" s="1" t="s">
        <v>1380</v>
      </c>
      <c r="B3946" s="6">
        <v>487</v>
      </c>
      <c r="C3946" s="7" t="s">
        <v>7900</v>
      </c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hidden="1" spans="1:26">
      <c r="A3947" s="1" t="s">
        <v>8566</v>
      </c>
      <c r="B3947" s="6">
        <v>487</v>
      </c>
      <c r="C3947" s="7" t="s">
        <v>7900</v>
      </c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hidden="1" spans="1:26">
      <c r="A3948" s="1" t="s">
        <v>8567</v>
      </c>
      <c r="B3948" s="6">
        <v>487</v>
      </c>
      <c r="C3948" s="7" t="s">
        <v>7900</v>
      </c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hidden="1" spans="1:26">
      <c r="A3949" s="1" t="s">
        <v>8568</v>
      </c>
      <c r="B3949" s="6">
        <v>487</v>
      </c>
      <c r="C3949" s="7" t="s">
        <v>7900</v>
      </c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hidden="1" spans="1:26">
      <c r="A3950" s="1" t="s">
        <v>8569</v>
      </c>
      <c r="B3950" s="6">
        <v>487</v>
      </c>
      <c r="C3950" s="7" t="s">
        <v>7900</v>
      </c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hidden="1" spans="1:26">
      <c r="A3951" s="1" t="s">
        <v>8570</v>
      </c>
      <c r="B3951" s="6">
        <v>487</v>
      </c>
      <c r="C3951" s="7" t="s">
        <v>7900</v>
      </c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hidden="1" spans="1:26">
      <c r="A3952" s="1" t="s">
        <v>8571</v>
      </c>
      <c r="B3952" s="6">
        <v>487</v>
      </c>
      <c r="C3952" s="7" t="s">
        <v>7900</v>
      </c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hidden="1" spans="1:26">
      <c r="A3953" s="1" t="s">
        <v>8572</v>
      </c>
      <c r="B3953" s="6">
        <v>487</v>
      </c>
      <c r="C3953" s="7" t="s">
        <v>7900</v>
      </c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hidden="1" spans="1:26">
      <c r="A3954" s="1" t="s">
        <v>8573</v>
      </c>
      <c r="B3954" s="6">
        <v>486</v>
      </c>
      <c r="C3954" s="7" t="s">
        <v>7900</v>
      </c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hidden="1" spans="1:26">
      <c r="A3955" s="1" t="s">
        <v>8574</v>
      </c>
      <c r="B3955" s="6">
        <v>486</v>
      </c>
      <c r="C3955" s="7" t="s">
        <v>7900</v>
      </c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hidden="1" spans="1:26">
      <c r="A3956" s="1" t="s">
        <v>8575</v>
      </c>
      <c r="B3956" s="6">
        <v>486</v>
      </c>
      <c r="C3956" s="7" t="s">
        <v>7900</v>
      </c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hidden="1" spans="1:26">
      <c r="A3957" s="1" t="s">
        <v>8576</v>
      </c>
      <c r="B3957" s="6">
        <v>486</v>
      </c>
      <c r="C3957" s="7" t="s">
        <v>7900</v>
      </c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hidden="1" spans="1:26">
      <c r="A3958" s="1" t="s">
        <v>8577</v>
      </c>
      <c r="B3958" s="6">
        <v>486</v>
      </c>
      <c r="C3958" s="7" t="s">
        <v>7900</v>
      </c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hidden="1" spans="1:26">
      <c r="A3959" s="1" t="s">
        <v>8578</v>
      </c>
      <c r="B3959" s="6">
        <v>486</v>
      </c>
      <c r="C3959" s="7" t="s">
        <v>7900</v>
      </c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hidden="1" spans="1:26">
      <c r="A3960" s="1" t="s">
        <v>8579</v>
      </c>
      <c r="B3960" s="6">
        <v>486</v>
      </c>
      <c r="C3960" s="7" t="s">
        <v>7900</v>
      </c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hidden="1" spans="1:26">
      <c r="A3961" s="1" t="s">
        <v>8580</v>
      </c>
      <c r="B3961" s="6">
        <v>486</v>
      </c>
      <c r="C3961" s="7" t="s">
        <v>7900</v>
      </c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hidden="1" spans="1:26">
      <c r="A3962" s="1" t="s">
        <v>8581</v>
      </c>
      <c r="B3962" s="6">
        <v>486</v>
      </c>
      <c r="C3962" s="7" t="s">
        <v>7900</v>
      </c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hidden="1" spans="1:26">
      <c r="A3963" s="1" t="s">
        <v>8582</v>
      </c>
      <c r="B3963" s="6">
        <v>486</v>
      </c>
      <c r="C3963" s="7" t="s">
        <v>7900</v>
      </c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hidden="1" spans="1:26">
      <c r="A3964" s="1" t="s">
        <v>8583</v>
      </c>
      <c r="B3964" s="6">
        <v>486</v>
      </c>
      <c r="C3964" s="7" t="s">
        <v>7900</v>
      </c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hidden="1" spans="1:26">
      <c r="A3965" s="1" t="s">
        <v>8584</v>
      </c>
      <c r="B3965" s="6">
        <v>485</v>
      </c>
      <c r="C3965" s="7" t="s">
        <v>7900</v>
      </c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hidden="1" spans="1:26">
      <c r="A3966" s="1" t="s">
        <v>8585</v>
      </c>
      <c r="B3966" s="6">
        <v>485</v>
      </c>
      <c r="C3966" s="7" t="s">
        <v>7900</v>
      </c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hidden="1" spans="1:26">
      <c r="A3967" s="1" t="s">
        <v>8586</v>
      </c>
      <c r="B3967" s="6">
        <v>485</v>
      </c>
      <c r="C3967" s="7" t="s">
        <v>7900</v>
      </c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hidden="1" spans="1:26">
      <c r="A3968" s="1" t="s">
        <v>8587</v>
      </c>
      <c r="B3968" s="6">
        <v>485</v>
      </c>
      <c r="C3968" s="7" t="s">
        <v>7900</v>
      </c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hidden="1" spans="1:26">
      <c r="A3969" s="1" t="s">
        <v>8588</v>
      </c>
      <c r="B3969" s="6">
        <v>485</v>
      </c>
      <c r="C3969" s="7" t="s">
        <v>7900</v>
      </c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hidden="1" spans="1:26">
      <c r="A3970" s="1" t="s">
        <v>2056</v>
      </c>
      <c r="B3970" s="6">
        <v>485</v>
      </c>
      <c r="C3970" s="7" t="s">
        <v>7900</v>
      </c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hidden="1" spans="1:26">
      <c r="A3971" s="1" t="s">
        <v>8589</v>
      </c>
      <c r="B3971" s="6">
        <v>485</v>
      </c>
      <c r="C3971" s="7" t="s">
        <v>7900</v>
      </c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hidden="1" spans="1:26">
      <c r="A3972" s="1" t="s">
        <v>8590</v>
      </c>
      <c r="B3972" s="6">
        <v>485</v>
      </c>
      <c r="C3972" s="7" t="s">
        <v>7900</v>
      </c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hidden="1" spans="1:26">
      <c r="A3973" s="1" t="s">
        <v>8591</v>
      </c>
      <c r="B3973" s="6">
        <v>485</v>
      </c>
      <c r="C3973" s="7" t="s">
        <v>7900</v>
      </c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hidden="1" spans="1:26">
      <c r="A3974" s="1" t="s">
        <v>8592</v>
      </c>
      <c r="B3974" s="6">
        <v>485</v>
      </c>
      <c r="C3974" s="7" t="s">
        <v>7900</v>
      </c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hidden="1" spans="1:26">
      <c r="A3975" s="1" t="s">
        <v>8593</v>
      </c>
      <c r="B3975" s="6">
        <v>484</v>
      </c>
      <c r="C3975" s="7" t="s">
        <v>7900</v>
      </c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hidden="1" spans="1:26">
      <c r="A3976" s="1" t="s">
        <v>8594</v>
      </c>
      <c r="B3976" s="6">
        <v>484</v>
      </c>
      <c r="C3976" s="7" t="s">
        <v>7900</v>
      </c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hidden="1" spans="1:26">
      <c r="A3977" s="1" t="s">
        <v>8595</v>
      </c>
      <c r="B3977" s="6">
        <v>484</v>
      </c>
      <c r="C3977" s="7" t="s">
        <v>7900</v>
      </c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hidden="1" spans="1:26">
      <c r="A3978" s="1" t="s">
        <v>8596</v>
      </c>
      <c r="B3978" s="6">
        <v>484</v>
      </c>
      <c r="C3978" s="7" t="s">
        <v>7900</v>
      </c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hidden="1" spans="1:26">
      <c r="A3979" s="1" t="s">
        <v>8597</v>
      </c>
      <c r="B3979" s="6">
        <v>484</v>
      </c>
      <c r="C3979" s="7" t="s">
        <v>7900</v>
      </c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hidden="1" spans="1:26">
      <c r="A3980" s="1" t="s">
        <v>8598</v>
      </c>
      <c r="B3980" s="6">
        <v>484</v>
      </c>
      <c r="C3980" s="7" t="s">
        <v>7900</v>
      </c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hidden="1" spans="1:26">
      <c r="A3981" s="1" t="s">
        <v>8599</v>
      </c>
      <c r="B3981" s="6">
        <v>484</v>
      </c>
      <c r="C3981" s="7" t="s">
        <v>7900</v>
      </c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hidden="1" spans="1:26">
      <c r="A3982" s="1" t="s">
        <v>8600</v>
      </c>
      <c r="B3982" s="6">
        <v>484</v>
      </c>
      <c r="C3982" s="7" t="s">
        <v>7900</v>
      </c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hidden="1" spans="1:26">
      <c r="A3983" s="1" t="s">
        <v>8601</v>
      </c>
      <c r="B3983" s="6">
        <v>484</v>
      </c>
      <c r="C3983" s="7" t="s">
        <v>7900</v>
      </c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hidden="1" spans="1:26">
      <c r="A3984" s="1" t="s">
        <v>8602</v>
      </c>
      <c r="B3984" s="6">
        <v>483</v>
      </c>
      <c r="C3984" s="7" t="s">
        <v>7900</v>
      </c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hidden="1" spans="1:26">
      <c r="A3985" s="1" t="s">
        <v>8603</v>
      </c>
      <c r="B3985" s="6">
        <v>483</v>
      </c>
      <c r="C3985" s="7" t="s">
        <v>7900</v>
      </c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hidden="1" spans="1:26">
      <c r="A3986" s="1" t="s">
        <v>8604</v>
      </c>
      <c r="B3986" s="6">
        <v>483</v>
      </c>
      <c r="C3986" s="7" t="s">
        <v>7900</v>
      </c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hidden="1" spans="1:26">
      <c r="A3987" s="1" t="s">
        <v>8605</v>
      </c>
      <c r="B3987" s="6">
        <v>483</v>
      </c>
      <c r="C3987" s="7" t="s">
        <v>7900</v>
      </c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hidden="1" spans="1:26">
      <c r="A3988" s="1" t="s">
        <v>8606</v>
      </c>
      <c r="B3988" s="6">
        <v>483</v>
      </c>
      <c r="C3988" s="7" t="s">
        <v>7900</v>
      </c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hidden="1" spans="1:26">
      <c r="A3989" s="1" t="s">
        <v>8607</v>
      </c>
      <c r="B3989" s="6">
        <v>483</v>
      </c>
      <c r="C3989" s="7" t="s">
        <v>7900</v>
      </c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hidden="1" spans="1:26">
      <c r="A3990" s="1" t="s">
        <v>8608</v>
      </c>
      <c r="B3990" s="6">
        <v>483</v>
      </c>
      <c r="C3990" s="7" t="s">
        <v>7900</v>
      </c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hidden="1" spans="1:26">
      <c r="A3991" s="1" t="s">
        <v>8609</v>
      </c>
      <c r="B3991" s="6">
        <v>483</v>
      </c>
      <c r="C3991" s="7" t="s">
        <v>7900</v>
      </c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hidden="1" spans="1:26">
      <c r="A3992" s="1" t="s">
        <v>8610</v>
      </c>
      <c r="B3992" s="6">
        <v>483</v>
      </c>
      <c r="C3992" s="7" t="s">
        <v>7900</v>
      </c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hidden="1" spans="1:26">
      <c r="A3993" s="1" t="s">
        <v>8611</v>
      </c>
      <c r="B3993" s="6">
        <v>483</v>
      </c>
      <c r="C3993" s="7" t="s">
        <v>7900</v>
      </c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hidden="1" spans="1:26">
      <c r="A3994" s="1" t="s">
        <v>8612</v>
      </c>
      <c r="B3994" s="6">
        <v>483</v>
      </c>
      <c r="C3994" s="7" t="s">
        <v>7900</v>
      </c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hidden="1" spans="1:26">
      <c r="A3995" s="1" t="s">
        <v>8613</v>
      </c>
      <c r="B3995" s="6">
        <v>482</v>
      </c>
      <c r="C3995" s="7" t="s">
        <v>7900</v>
      </c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hidden="1" spans="1:26">
      <c r="A3996" s="1" t="s">
        <v>8614</v>
      </c>
      <c r="B3996" s="6">
        <v>482</v>
      </c>
      <c r="C3996" s="7" t="s">
        <v>7900</v>
      </c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hidden="1" spans="1:26">
      <c r="A3997" s="1" t="s">
        <v>8615</v>
      </c>
      <c r="B3997" s="6">
        <v>482</v>
      </c>
      <c r="C3997" s="7" t="s">
        <v>7900</v>
      </c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hidden="1" spans="1:26">
      <c r="A3998" s="1" t="s">
        <v>1962</v>
      </c>
      <c r="B3998" s="6">
        <v>482</v>
      </c>
      <c r="C3998" s="7" t="s">
        <v>7900</v>
      </c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hidden="1" spans="1:26">
      <c r="A3999" s="1" t="s">
        <v>8616</v>
      </c>
      <c r="B3999" s="6">
        <v>482</v>
      </c>
      <c r="C3999" s="7" t="s">
        <v>7900</v>
      </c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hidden="1" spans="1:26">
      <c r="A4000" s="1" t="s">
        <v>8617</v>
      </c>
      <c r="B4000" s="6">
        <v>482</v>
      </c>
      <c r="C4000" s="7" t="s">
        <v>7900</v>
      </c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 hidden="1" spans="1:26">
      <c r="A4001" s="1" t="s">
        <v>8618</v>
      </c>
      <c r="B4001" s="6">
        <v>482</v>
      </c>
      <c r="C4001" s="7" t="s">
        <v>7900</v>
      </c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 hidden="1" spans="1:26">
      <c r="A4002" s="1" t="s">
        <v>8619</v>
      </c>
      <c r="B4002" s="6">
        <v>482</v>
      </c>
      <c r="C4002" s="7" t="s">
        <v>7900</v>
      </c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 hidden="1" spans="1:26">
      <c r="A4003" s="1" t="s">
        <v>8620</v>
      </c>
      <c r="B4003" s="6">
        <v>482</v>
      </c>
      <c r="C4003" s="7" t="s">
        <v>7900</v>
      </c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 hidden="1" spans="1:26">
      <c r="A4004" s="1" t="s">
        <v>8621</v>
      </c>
      <c r="B4004" s="6">
        <v>482</v>
      </c>
      <c r="C4004" s="7" t="s">
        <v>7900</v>
      </c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 hidden="1" spans="1:26">
      <c r="A4005" s="1" t="s">
        <v>8622</v>
      </c>
      <c r="B4005" s="6">
        <v>482</v>
      </c>
      <c r="C4005" s="7" t="s">
        <v>7900</v>
      </c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 hidden="1" spans="1:26">
      <c r="A4006" s="1" t="s">
        <v>8623</v>
      </c>
      <c r="B4006" s="6">
        <v>482</v>
      </c>
      <c r="C4006" s="7" t="s">
        <v>7900</v>
      </c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 hidden="1" spans="1:26">
      <c r="A4007" s="1" t="s">
        <v>8624</v>
      </c>
      <c r="B4007" s="6">
        <v>481</v>
      </c>
      <c r="C4007" s="7" t="s">
        <v>7900</v>
      </c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 hidden="1" spans="1:26">
      <c r="A4008" s="1" t="s">
        <v>8625</v>
      </c>
      <c r="B4008" s="6">
        <v>481</v>
      </c>
      <c r="C4008" s="7" t="s">
        <v>7900</v>
      </c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 hidden="1" spans="1:26">
      <c r="A4009" s="1" t="s">
        <v>8626</v>
      </c>
      <c r="B4009" s="6">
        <v>481</v>
      </c>
      <c r="C4009" s="7" t="s">
        <v>7900</v>
      </c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 hidden="1" spans="1:26">
      <c r="A4010" s="1" t="s">
        <v>8627</v>
      </c>
      <c r="B4010" s="6">
        <v>481</v>
      </c>
      <c r="C4010" s="7" t="s">
        <v>7900</v>
      </c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 hidden="1" spans="1:26">
      <c r="A4011" s="1" t="s">
        <v>8628</v>
      </c>
      <c r="B4011" s="6">
        <v>481</v>
      </c>
      <c r="C4011" s="7" t="s">
        <v>7900</v>
      </c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 hidden="1" spans="1:26">
      <c r="A4012" s="1" t="s">
        <v>8629</v>
      </c>
      <c r="B4012" s="6">
        <v>481</v>
      </c>
      <c r="C4012" s="7" t="s">
        <v>7900</v>
      </c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 hidden="1" spans="1:26">
      <c r="A4013" s="1" t="s">
        <v>8630</v>
      </c>
      <c r="B4013" s="6">
        <v>481</v>
      </c>
      <c r="C4013" s="7" t="s">
        <v>7900</v>
      </c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 hidden="1" spans="1:26">
      <c r="A4014" s="1" t="s">
        <v>8631</v>
      </c>
      <c r="B4014" s="6">
        <v>481</v>
      </c>
      <c r="C4014" s="7" t="s">
        <v>7900</v>
      </c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 hidden="1" spans="1:26">
      <c r="A4015" s="1" t="s">
        <v>8632</v>
      </c>
      <c r="B4015" s="6">
        <v>481</v>
      </c>
      <c r="C4015" s="7" t="s">
        <v>7900</v>
      </c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 hidden="1" spans="1:26">
      <c r="A4016" s="1" t="s">
        <v>8633</v>
      </c>
      <c r="B4016" s="6">
        <v>481</v>
      </c>
      <c r="C4016" s="7" t="s">
        <v>7900</v>
      </c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 hidden="1" spans="1:26">
      <c r="A4017" s="1" t="s">
        <v>8634</v>
      </c>
      <c r="B4017" s="6">
        <v>480</v>
      </c>
      <c r="C4017" s="7" t="s">
        <v>7900</v>
      </c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 hidden="1" spans="1:26">
      <c r="A4018" s="1" t="s">
        <v>8635</v>
      </c>
      <c r="B4018" s="6">
        <v>480</v>
      </c>
      <c r="C4018" s="7" t="s">
        <v>7900</v>
      </c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 hidden="1" spans="1:26">
      <c r="A4019" s="1" t="s">
        <v>8636</v>
      </c>
      <c r="B4019" s="6">
        <v>480</v>
      </c>
      <c r="C4019" s="7" t="s">
        <v>7900</v>
      </c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 hidden="1" spans="1:26">
      <c r="A4020" s="1" t="s">
        <v>8637</v>
      </c>
      <c r="B4020" s="6">
        <v>480</v>
      </c>
      <c r="C4020" s="7" t="s">
        <v>7900</v>
      </c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 hidden="1" spans="1:26">
      <c r="A4021" s="1" t="s">
        <v>8638</v>
      </c>
      <c r="B4021" s="6">
        <v>480</v>
      </c>
      <c r="C4021" s="7" t="s">
        <v>7900</v>
      </c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 hidden="1" spans="1:26">
      <c r="A4022" s="1" t="s">
        <v>8639</v>
      </c>
      <c r="B4022" s="6">
        <v>480</v>
      </c>
      <c r="C4022" s="7" t="s">
        <v>7900</v>
      </c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 hidden="1" spans="1:26">
      <c r="A4023" s="1" t="s">
        <v>8640</v>
      </c>
      <c r="B4023" s="6">
        <v>480</v>
      </c>
      <c r="C4023" s="7" t="s">
        <v>7900</v>
      </c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 hidden="1" spans="1:26">
      <c r="A4024" s="1" t="s">
        <v>8641</v>
      </c>
      <c r="B4024" s="6">
        <v>480</v>
      </c>
      <c r="C4024" s="7" t="s">
        <v>7900</v>
      </c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 hidden="1" spans="1:26">
      <c r="A4025" s="1" t="s">
        <v>8642</v>
      </c>
      <c r="B4025" s="6">
        <v>480</v>
      </c>
      <c r="C4025" s="7" t="s">
        <v>7900</v>
      </c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 hidden="1" spans="1:26">
      <c r="A4026" s="1" t="s">
        <v>8643</v>
      </c>
      <c r="B4026" s="6">
        <v>480</v>
      </c>
      <c r="C4026" s="7" t="s">
        <v>7900</v>
      </c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 hidden="1" spans="1:26">
      <c r="A4027" s="1" t="s">
        <v>8644</v>
      </c>
      <c r="B4027" s="6">
        <v>480</v>
      </c>
      <c r="C4027" s="7" t="s">
        <v>7900</v>
      </c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hidden="1" spans="1:26">
      <c r="A4028" s="1" t="s">
        <v>8645</v>
      </c>
      <c r="B4028" s="6">
        <v>479</v>
      </c>
      <c r="C4028" s="7" t="s">
        <v>7900</v>
      </c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 hidden="1" spans="1:26">
      <c r="A4029" s="1" t="s">
        <v>8646</v>
      </c>
      <c r="B4029" s="6">
        <v>479</v>
      </c>
      <c r="C4029" s="7" t="s">
        <v>7900</v>
      </c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 hidden="1" spans="1:26">
      <c r="A4030" s="1" t="s">
        <v>8647</v>
      </c>
      <c r="B4030" s="6">
        <v>479</v>
      </c>
      <c r="C4030" s="7" t="s">
        <v>7900</v>
      </c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 hidden="1" spans="1:26">
      <c r="A4031" s="1" t="s">
        <v>8648</v>
      </c>
      <c r="B4031" s="6">
        <v>479</v>
      </c>
      <c r="C4031" s="7" t="s">
        <v>7900</v>
      </c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 hidden="1" spans="1:26">
      <c r="A4032" s="1" t="s">
        <v>2648</v>
      </c>
      <c r="B4032" s="6">
        <v>479</v>
      </c>
      <c r="C4032" s="7" t="s">
        <v>7900</v>
      </c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 hidden="1" spans="1:26">
      <c r="A4033" s="1" t="s">
        <v>8649</v>
      </c>
      <c r="B4033" s="6">
        <v>479</v>
      </c>
      <c r="C4033" s="7" t="s">
        <v>7900</v>
      </c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 hidden="1" spans="1:26">
      <c r="A4034" s="1" t="s">
        <v>8650</v>
      </c>
      <c r="B4034" s="6">
        <v>479</v>
      </c>
      <c r="C4034" s="7" t="s">
        <v>7900</v>
      </c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 hidden="1" spans="1:26">
      <c r="A4035" s="1" t="s">
        <v>8651</v>
      </c>
      <c r="B4035" s="6">
        <v>479</v>
      </c>
      <c r="C4035" s="7" t="s">
        <v>7900</v>
      </c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 hidden="1" spans="1:26">
      <c r="A4036" s="1" t="s">
        <v>8652</v>
      </c>
      <c r="B4036" s="6">
        <v>479</v>
      </c>
      <c r="C4036" s="7" t="s">
        <v>7900</v>
      </c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 hidden="1" spans="1:26">
      <c r="A4037" s="1" t="s">
        <v>8653</v>
      </c>
      <c r="B4037" s="6">
        <v>478</v>
      </c>
      <c r="C4037" s="7" t="s">
        <v>7900</v>
      </c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 hidden="1" spans="1:26">
      <c r="A4038" s="1" t="s">
        <v>8654</v>
      </c>
      <c r="B4038" s="6">
        <v>478</v>
      </c>
      <c r="C4038" s="7" t="s">
        <v>7900</v>
      </c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 hidden="1" spans="1:26">
      <c r="A4039" s="1" t="s">
        <v>8655</v>
      </c>
      <c r="B4039" s="6">
        <v>478</v>
      </c>
      <c r="C4039" s="7" t="s">
        <v>7900</v>
      </c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 hidden="1" spans="1:26">
      <c r="A4040" s="1" t="s">
        <v>8656</v>
      </c>
      <c r="B4040" s="6">
        <v>478</v>
      </c>
      <c r="C4040" s="7" t="s">
        <v>7900</v>
      </c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 hidden="1" spans="1:26">
      <c r="A4041" s="1" t="s">
        <v>8657</v>
      </c>
      <c r="B4041" s="6">
        <v>478</v>
      </c>
      <c r="C4041" s="7" t="s">
        <v>7900</v>
      </c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 hidden="1" spans="1:26">
      <c r="A4042" s="1" t="s">
        <v>8658</v>
      </c>
      <c r="B4042" s="6">
        <v>478</v>
      </c>
      <c r="C4042" s="7" t="s">
        <v>7900</v>
      </c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 hidden="1" spans="1:26">
      <c r="A4043" s="1" t="s">
        <v>8659</v>
      </c>
      <c r="B4043" s="6">
        <v>478</v>
      </c>
      <c r="C4043" s="7" t="s">
        <v>7900</v>
      </c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 hidden="1" spans="1:26">
      <c r="A4044" s="1" t="s">
        <v>8660</v>
      </c>
      <c r="B4044" s="6">
        <v>478</v>
      </c>
      <c r="C4044" s="7" t="s">
        <v>7900</v>
      </c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 hidden="1" spans="1:26">
      <c r="A4045" s="1" t="s">
        <v>8661</v>
      </c>
      <c r="B4045" s="6">
        <v>478</v>
      </c>
      <c r="C4045" s="7" t="s">
        <v>7900</v>
      </c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 hidden="1" spans="1:26">
      <c r="A4046" s="1" t="s">
        <v>8662</v>
      </c>
      <c r="B4046" s="6">
        <v>478</v>
      </c>
      <c r="C4046" s="7" t="s">
        <v>7900</v>
      </c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 hidden="1" spans="1:26">
      <c r="A4047" s="1" t="s">
        <v>8663</v>
      </c>
      <c r="B4047" s="6">
        <v>477</v>
      </c>
      <c r="C4047" s="7" t="s">
        <v>7900</v>
      </c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 hidden="1" spans="1:26">
      <c r="A4048" s="1" t="s">
        <v>8664</v>
      </c>
      <c r="B4048" s="6">
        <v>477</v>
      </c>
      <c r="C4048" s="7" t="s">
        <v>7900</v>
      </c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 hidden="1" spans="1:26">
      <c r="A4049" s="1" t="s">
        <v>8665</v>
      </c>
      <c r="B4049" s="6">
        <v>477</v>
      </c>
      <c r="C4049" s="7" t="s">
        <v>7900</v>
      </c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 hidden="1" spans="1:26">
      <c r="A4050" s="1" t="s">
        <v>8666</v>
      </c>
      <c r="B4050" s="6">
        <v>477</v>
      </c>
      <c r="C4050" s="7" t="s">
        <v>7900</v>
      </c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 hidden="1" spans="1:26">
      <c r="A4051" s="1" t="s">
        <v>8667</v>
      </c>
      <c r="B4051" s="6">
        <v>477</v>
      </c>
      <c r="C4051" s="7" t="s">
        <v>7900</v>
      </c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 hidden="1" spans="1:26">
      <c r="A4052" s="1" t="s">
        <v>8668</v>
      </c>
      <c r="B4052" s="6">
        <v>477</v>
      </c>
      <c r="C4052" s="7" t="s">
        <v>7900</v>
      </c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 hidden="1" spans="1:26">
      <c r="A4053" s="1" t="s">
        <v>8669</v>
      </c>
      <c r="B4053" s="6">
        <v>477</v>
      </c>
      <c r="C4053" s="7" t="s">
        <v>7900</v>
      </c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 hidden="1" spans="1:26">
      <c r="A4054" s="1" t="s">
        <v>8670</v>
      </c>
      <c r="B4054" s="6">
        <v>477</v>
      </c>
      <c r="C4054" s="7" t="s">
        <v>7900</v>
      </c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 hidden="1" spans="1:26">
      <c r="A4055" s="1" t="s">
        <v>8671</v>
      </c>
      <c r="B4055" s="6">
        <v>477</v>
      </c>
      <c r="C4055" s="7" t="s">
        <v>7900</v>
      </c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 hidden="1" spans="1:26">
      <c r="A4056" s="1" t="s">
        <v>8672</v>
      </c>
      <c r="B4056" s="6">
        <v>477</v>
      </c>
      <c r="C4056" s="7" t="s">
        <v>7900</v>
      </c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 hidden="1" spans="1:26">
      <c r="A4057" s="1" t="s">
        <v>8673</v>
      </c>
      <c r="B4057" s="6">
        <v>477</v>
      </c>
      <c r="C4057" s="7" t="s">
        <v>7900</v>
      </c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 hidden="1" spans="1:26">
      <c r="A4058" s="1" t="s">
        <v>8674</v>
      </c>
      <c r="B4058" s="6">
        <v>477</v>
      </c>
      <c r="C4058" s="7" t="s">
        <v>7900</v>
      </c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 hidden="1" spans="1:26">
      <c r="A4059" s="1" t="s">
        <v>8675</v>
      </c>
      <c r="B4059" s="6">
        <v>477</v>
      </c>
      <c r="C4059" s="7" t="s">
        <v>7900</v>
      </c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 hidden="1" spans="1:26">
      <c r="A4060" s="1" t="s">
        <v>87</v>
      </c>
      <c r="B4060" s="6">
        <v>477</v>
      </c>
      <c r="C4060" s="7" t="s">
        <v>7900</v>
      </c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 hidden="1" spans="1:26">
      <c r="A4061" s="1" t="s">
        <v>8676</v>
      </c>
      <c r="B4061" s="6">
        <v>477</v>
      </c>
      <c r="C4061" s="7" t="s">
        <v>7900</v>
      </c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 hidden="1" spans="1:26">
      <c r="A4062" s="1" t="s">
        <v>8677</v>
      </c>
      <c r="B4062" s="6">
        <v>477</v>
      </c>
      <c r="C4062" s="7" t="s">
        <v>7900</v>
      </c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 hidden="1" spans="1:26">
      <c r="A4063" s="1" t="s">
        <v>8678</v>
      </c>
      <c r="B4063" s="6">
        <v>477</v>
      </c>
      <c r="C4063" s="7" t="s">
        <v>7900</v>
      </c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 hidden="1" spans="1:26">
      <c r="A4064" s="1" t="s">
        <v>8679</v>
      </c>
      <c r="B4064" s="6">
        <v>477</v>
      </c>
      <c r="C4064" s="7" t="s">
        <v>7900</v>
      </c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 hidden="1" spans="1:26">
      <c r="A4065" s="1" t="s">
        <v>8680</v>
      </c>
      <c r="B4065" s="6">
        <v>476</v>
      </c>
      <c r="C4065" s="7" t="s">
        <v>7900</v>
      </c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 hidden="1" spans="1:26">
      <c r="A4066" s="1" t="s">
        <v>8681</v>
      </c>
      <c r="B4066" s="6">
        <v>476</v>
      </c>
      <c r="C4066" s="7" t="s">
        <v>7900</v>
      </c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 hidden="1" spans="1:26">
      <c r="A4067" s="1" t="s">
        <v>8682</v>
      </c>
      <c r="B4067" s="6">
        <v>476</v>
      </c>
      <c r="C4067" s="7" t="s">
        <v>7900</v>
      </c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 hidden="1" spans="1:26">
      <c r="A4068" s="1" t="s">
        <v>8683</v>
      </c>
      <c r="B4068" s="6">
        <v>476</v>
      </c>
      <c r="C4068" s="7" t="s">
        <v>7900</v>
      </c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 hidden="1" spans="1:26">
      <c r="A4069" s="1" t="s">
        <v>8684</v>
      </c>
      <c r="B4069" s="6">
        <v>476</v>
      </c>
      <c r="C4069" s="7" t="s">
        <v>7900</v>
      </c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 hidden="1" spans="1:26">
      <c r="A4070" s="1" t="s">
        <v>8685</v>
      </c>
      <c r="B4070" s="6">
        <v>476</v>
      </c>
      <c r="C4070" s="7" t="s">
        <v>7900</v>
      </c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 hidden="1" spans="1:26">
      <c r="A4071" s="1" t="s">
        <v>8686</v>
      </c>
      <c r="B4071" s="6">
        <v>476</v>
      </c>
      <c r="C4071" s="7" t="s">
        <v>7900</v>
      </c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 hidden="1" spans="1:26">
      <c r="A4072" s="1" t="s">
        <v>8687</v>
      </c>
      <c r="B4072" s="6">
        <v>476</v>
      </c>
      <c r="C4072" s="7" t="s">
        <v>7900</v>
      </c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 hidden="1" spans="1:26">
      <c r="A4073" s="1" t="s">
        <v>8688</v>
      </c>
      <c r="B4073" s="6">
        <v>476</v>
      </c>
      <c r="C4073" s="7" t="s">
        <v>7900</v>
      </c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 hidden="1" spans="1:26">
      <c r="A4074" s="1" t="s">
        <v>8689</v>
      </c>
      <c r="B4074" s="6">
        <v>476</v>
      </c>
      <c r="C4074" s="7" t="s">
        <v>7900</v>
      </c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 hidden="1" spans="1:26">
      <c r="A4075" s="1" t="s">
        <v>8690</v>
      </c>
      <c r="B4075" s="6">
        <v>476</v>
      </c>
      <c r="C4075" s="7" t="s">
        <v>7900</v>
      </c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 hidden="1" spans="1:26">
      <c r="A4076" s="1" t="s">
        <v>8691</v>
      </c>
      <c r="B4076" s="6">
        <v>476</v>
      </c>
      <c r="C4076" s="7" t="s">
        <v>7900</v>
      </c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 hidden="1" spans="1:26">
      <c r="A4077" s="1" t="s">
        <v>8692</v>
      </c>
      <c r="B4077" s="6">
        <v>476</v>
      </c>
      <c r="C4077" s="7" t="s">
        <v>7900</v>
      </c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 hidden="1" spans="1:26">
      <c r="A4078" s="1" t="s">
        <v>8693</v>
      </c>
      <c r="B4078" s="6">
        <v>475</v>
      </c>
      <c r="C4078" s="7" t="s">
        <v>7900</v>
      </c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 hidden="1" spans="1:26">
      <c r="A4079" s="1" t="s">
        <v>8694</v>
      </c>
      <c r="B4079" s="6">
        <v>475</v>
      </c>
      <c r="C4079" s="7" t="s">
        <v>7900</v>
      </c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 hidden="1" spans="1:26">
      <c r="A4080" s="1" t="s">
        <v>8695</v>
      </c>
      <c r="B4080" s="6">
        <v>475</v>
      </c>
      <c r="C4080" s="7" t="s">
        <v>7900</v>
      </c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 hidden="1" spans="1:26">
      <c r="A4081" s="1" t="s">
        <v>8696</v>
      </c>
      <c r="B4081" s="6">
        <v>475</v>
      </c>
      <c r="C4081" s="7" t="s">
        <v>7900</v>
      </c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 hidden="1" spans="1:26">
      <c r="A4082" s="1" t="s">
        <v>8697</v>
      </c>
      <c r="B4082" s="6">
        <v>475</v>
      </c>
      <c r="C4082" s="7" t="s">
        <v>7900</v>
      </c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 hidden="1" spans="1:26">
      <c r="A4083" s="1" t="s">
        <v>8698</v>
      </c>
      <c r="B4083" s="6">
        <v>475</v>
      </c>
      <c r="C4083" s="7" t="s">
        <v>7900</v>
      </c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 hidden="1" spans="1:26">
      <c r="A4084" s="1" t="s">
        <v>8699</v>
      </c>
      <c r="B4084" s="6">
        <v>475</v>
      </c>
      <c r="C4084" s="7" t="s">
        <v>7900</v>
      </c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 hidden="1" spans="1:26">
      <c r="A4085" s="1" t="s">
        <v>8700</v>
      </c>
      <c r="B4085" s="6">
        <v>475</v>
      </c>
      <c r="C4085" s="7" t="s">
        <v>7900</v>
      </c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 hidden="1" spans="1:26">
      <c r="A4086" s="1" t="s">
        <v>8701</v>
      </c>
      <c r="B4086" s="6">
        <v>474</v>
      </c>
      <c r="C4086" s="7" t="s">
        <v>7900</v>
      </c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 hidden="1" spans="1:26">
      <c r="A4087" s="1" t="s">
        <v>8702</v>
      </c>
      <c r="B4087" s="6">
        <v>474</v>
      </c>
      <c r="C4087" s="7" t="s">
        <v>7900</v>
      </c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 hidden="1" spans="1:26">
      <c r="A4088" s="1" t="s">
        <v>8703</v>
      </c>
      <c r="B4088" s="6">
        <v>474</v>
      </c>
      <c r="C4088" s="7" t="s">
        <v>7900</v>
      </c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 hidden="1" spans="1:26">
      <c r="A4089" s="1" t="s">
        <v>8704</v>
      </c>
      <c r="B4089" s="6">
        <v>474</v>
      </c>
      <c r="C4089" s="7" t="s">
        <v>7900</v>
      </c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 hidden="1" spans="1:26">
      <c r="A4090" s="1" t="s">
        <v>8705</v>
      </c>
      <c r="B4090" s="6">
        <v>474</v>
      </c>
      <c r="C4090" s="7" t="s">
        <v>7900</v>
      </c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 hidden="1" spans="1:26">
      <c r="A4091" s="1" t="s">
        <v>2896</v>
      </c>
      <c r="B4091" s="6">
        <v>474</v>
      </c>
      <c r="C4091" s="7" t="s">
        <v>7900</v>
      </c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 hidden="1" spans="1:26">
      <c r="A4092" s="1" t="s">
        <v>8706</v>
      </c>
      <c r="B4092" s="6">
        <v>474</v>
      </c>
      <c r="C4092" s="7" t="s">
        <v>7900</v>
      </c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 hidden="1" spans="1:26">
      <c r="A4093" s="1" t="s">
        <v>8707</v>
      </c>
      <c r="B4093" s="6">
        <v>473</v>
      </c>
      <c r="C4093" s="7" t="s">
        <v>7900</v>
      </c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 hidden="1" spans="1:26">
      <c r="A4094" s="1" t="s">
        <v>8708</v>
      </c>
      <c r="B4094" s="6">
        <v>473</v>
      </c>
      <c r="C4094" s="7" t="s">
        <v>7900</v>
      </c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 hidden="1" spans="1:26">
      <c r="A4095" s="1" t="s">
        <v>726</v>
      </c>
      <c r="B4095" s="6">
        <v>473</v>
      </c>
      <c r="C4095" s="7" t="s">
        <v>7900</v>
      </c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 hidden="1" spans="1:26">
      <c r="A4096" s="1" t="s">
        <v>8709</v>
      </c>
      <c r="B4096" s="6">
        <v>473</v>
      </c>
      <c r="C4096" s="7" t="s">
        <v>7900</v>
      </c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 hidden="1" spans="1:26">
      <c r="A4097" s="1" t="s">
        <v>8710</v>
      </c>
      <c r="B4097" s="6">
        <v>473</v>
      </c>
      <c r="C4097" s="7" t="s">
        <v>7900</v>
      </c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 hidden="1" spans="1:26">
      <c r="A4098" s="1" t="s">
        <v>8711</v>
      </c>
      <c r="B4098" s="6">
        <v>473</v>
      </c>
      <c r="C4098" s="7" t="s">
        <v>7900</v>
      </c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 hidden="1" spans="1:26">
      <c r="A4099" s="1" t="s">
        <v>8712</v>
      </c>
      <c r="B4099" s="6">
        <v>473</v>
      </c>
      <c r="C4099" s="7" t="s">
        <v>7900</v>
      </c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 hidden="1" spans="1:26">
      <c r="A4100" s="1" t="s">
        <v>8713</v>
      </c>
      <c r="B4100" s="6">
        <v>473</v>
      </c>
      <c r="C4100" s="7" t="s">
        <v>7900</v>
      </c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 hidden="1" spans="1:26">
      <c r="A4101" s="1" t="s">
        <v>8714</v>
      </c>
      <c r="B4101" s="6">
        <v>473</v>
      </c>
      <c r="C4101" s="7" t="s">
        <v>7900</v>
      </c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 hidden="1" spans="1:26">
      <c r="A4102" s="1" t="s">
        <v>8715</v>
      </c>
      <c r="B4102" s="6">
        <v>473</v>
      </c>
      <c r="C4102" s="7" t="s">
        <v>7900</v>
      </c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 hidden="1" spans="1:26">
      <c r="A4103" s="1" t="s">
        <v>8716</v>
      </c>
      <c r="B4103" s="6">
        <v>473</v>
      </c>
      <c r="C4103" s="7" t="s">
        <v>7900</v>
      </c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 hidden="1" spans="1:26">
      <c r="A4104" s="1" t="s">
        <v>8717</v>
      </c>
      <c r="B4104" s="6">
        <v>472</v>
      </c>
      <c r="C4104" s="7" t="s">
        <v>7900</v>
      </c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 hidden="1" spans="1:26">
      <c r="A4105" s="1" t="s">
        <v>8718</v>
      </c>
      <c r="B4105" s="6">
        <v>472</v>
      </c>
      <c r="C4105" s="7" t="s">
        <v>7900</v>
      </c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 hidden="1" spans="1:26">
      <c r="A4106" s="1" t="s">
        <v>8719</v>
      </c>
      <c r="B4106" s="6">
        <v>472</v>
      </c>
      <c r="C4106" s="7" t="s">
        <v>7900</v>
      </c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 hidden="1" spans="1:26">
      <c r="A4107" s="1" t="s">
        <v>8720</v>
      </c>
      <c r="B4107" s="6">
        <v>472</v>
      </c>
      <c r="C4107" s="7" t="s">
        <v>7900</v>
      </c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 hidden="1" spans="1:26">
      <c r="A4108" s="1" t="s">
        <v>3909</v>
      </c>
      <c r="B4108" s="6">
        <v>472</v>
      </c>
      <c r="C4108" s="7" t="s">
        <v>7900</v>
      </c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 hidden="1" spans="1:26">
      <c r="A4109" s="1" t="s">
        <v>8721</v>
      </c>
      <c r="B4109" s="6">
        <v>472</v>
      </c>
      <c r="C4109" s="7" t="s">
        <v>7900</v>
      </c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 hidden="1" spans="1:26">
      <c r="A4110" s="1" t="s">
        <v>8722</v>
      </c>
      <c r="B4110" s="6">
        <v>472</v>
      </c>
      <c r="C4110" s="7" t="s">
        <v>7900</v>
      </c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 hidden="1" spans="1:26">
      <c r="A4111" s="1" t="s">
        <v>8723</v>
      </c>
      <c r="B4111" s="6">
        <v>472</v>
      </c>
      <c r="C4111" s="7" t="s">
        <v>7900</v>
      </c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 hidden="1" spans="1:26">
      <c r="A4112" s="1" t="s">
        <v>8724</v>
      </c>
      <c r="B4112" s="6">
        <v>472</v>
      </c>
      <c r="C4112" s="7" t="s">
        <v>7900</v>
      </c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 hidden="1" spans="1:26">
      <c r="A4113" s="1" t="s">
        <v>8725</v>
      </c>
      <c r="B4113" s="6">
        <v>472</v>
      </c>
      <c r="C4113" s="7" t="s">
        <v>7900</v>
      </c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 hidden="1" spans="1:26">
      <c r="A4114" s="1" t="s">
        <v>8726</v>
      </c>
      <c r="B4114" s="6">
        <v>472</v>
      </c>
      <c r="C4114" s="7" t="s">
        <v>7900</v>
      </c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 hidden="1" spans="1:26">
      <c r="A4115" s="1" t="s">
        <v>8727</v>
      </c>
      <c r="B4115" s="6">
        <v>472</v>
      </c>
      <c r="C4115" s="7" t="s">
        <v>7900</v>
      </c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 hidden="1" spans="1:26">
      <c r="A4116" s="1" t="s">
        <v>8728</v>
      </c>
      <c r="B4116" s="6">
        <v>472</v>
      </c>
      <c r="C4116" s="7" t="s">
        <v>7900</v>
      </c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 hidden="1" spans="1:26">
      <c r="A4117" s="1" t="s">
        <v>8729</v>
      </c>
      <c r="B4117" s="6">
        <v>472</v>
      </c>
      <c r="C4117" s="7" t="s">
        <v>7900</v>
      </c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 hidden="1" spans="1:26">
      <c r="A4118" s="1" t="s">
        <v>8730</v>
      </c>
      <c r="B4118" s="6">
        <v>472</v>
      </c>
      <c r="C4118" s="7" t="s">
        <v>7900</v>
      </c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 hidden="1" spans="1:26">
      <c r="A4119" s="1" t="s">
        <v>8731</v>
      </c>
      <c r="B4119" s="6">
        <v>471</v>
      </c>
      <c r="C4119" s="7" t="s">
        <v>7900</v>
      </c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 hidden="1" spans="1:26">
      <c r="A4120" s="1" t="s">
        <v>8732</v>
      </c>
      <c r="B4120" s="6">
        <v>471</v>
      </c>
      <c r="C4120" s="7" t="s">
        <v>7900</v>
      </c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 hidden="1" spans="1:26">
      <c r="A4121" s="1" t="s">
        <v>8733</v>
      </c>
      <c r="B4121" s="6">
        <v>471</v>
      </c>
      <c r="C4121" s="7" t="s">
        <v>7900</v>
      </c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 hidden="1" spans="1:26">
      <c r="A4122" s="1" t="s">
        <v>8734</v>
      </c>
      <c r="B4122" s="6">
        <v>471</v>
      </c>
      <c r="C4122" s="7" t="s">
        <v>7900</v>
      </c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 hidden="1" spans="1:26">
      <c r="A4123" s="1" t="s">
        <v>8735</v>
      </c>
      <c r="B4123" s="6">
        <v>471</v>
      </c>
      <c r="C4123" s="7" t="s">
        <v>7900</v>
      </c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 hidden="1" spans="1:26">
      <c r="A4124" s="1" t="s">
        <v>8736</v>
      </c>
      <c r="B4124" s="6">
        <v>471</v>
      </c>
      <c r="C4124" s="7" t="s">
        <v>7900</v>
      </c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 hidden="1" spans="1:26">
      <c r="A4125" s="1" t="s">
        <v>4486</v>
      </c>
      <c r="B4125" s="6">
        <v>471</v>
      </c>
      <c r="C4125" s="7" t="s">
        <v>7900</v>
      </c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 hidden="1" spans="1:26">
      <c r="A4126" s="1" t="s">
        <v>8737</v>
      </c>
      <c r="B4126" s="6">
        <v>471</v>
      </c>
      <c r="C4126" s="7" t="s">
        <v>7900</v>
      </c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 hidden="1" spans="1:26">
      <c r="A4127" s="1" t="s">
        <v>8738</v>
      </c>
      <c r="B4127" s="6">
        <v>471</v>
      </c>
      <c r="C4127" s="7" t="s">
        <v>7900</v>
      </c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 hidden="1" spans="1:26">
      <c r="A4128" s="1" t="s">
        <v>8739</v>
      </c>
      <c r="B4128" s="6">
        <v>471</v>
      </c>
      <c r="C4128" s="7" t="s">
        <v>7900</v>
      </c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 hidden="1" spans="1:26">
      <c r="A4129" s="1" t="s">
        <v>8740</v>
      </c>
      <c r="B4129" s="6">
        <v>471</v>
      </c>
      <c r="C4129" s="7" t="s">
        <v>7900</v>
      </c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 hidden="1" spans="1:26">
      <c r="A4130" s="1" t="s">
        <v>8741</v>
      </c>
      <c r="B4130" s="6">
        <v>471</v>
      </c>
      <c r="C4130" s="7" t="s">
        <v>7900</v>
      </c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 hidden="1" spans="1:26">
      <c r="A4131" s="1" t="s">
        <v>8742</v>
      </c>
      <c r="B4131" s="6">
        <v>471</v>
      </c>
      <c r="C4131" s="7" t="s">
        <v>7900</v>
      </c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 hidden="1" spans="1:26">
      <c r="A4132" s="1" t="s">
        <v>8743</v>
      </c>
      <c r="B4132" s="6">
        <v>470</v>
      </c>
      <c r="C4132" s="7" t="s">
        <v>7900</v>
      </c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 hidden="1" spans="1:26">
      <c r="A4133" s="1" t="s">
        <v>8744</v>
      </c>
      <c r="B4133" s="6">
        <v>470</v>
      </c>
      <c r="C4133" s="7" t="s">
        <v>7900</v>
      </c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 hidden="1" spans="1:26">
      <c r="A4134" s="1" t="s">
        <v>8745</v>
      </c>
      <c r="B4134" s="6">
        <v>470</v>
      </c>
      <c r="C4134" s="7" t="s">
        <v>7900</v>
      </c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 hidden="1" spans="1:26">
      <c r="A4135" s="1" t="s">
        <v>8746</v>
      </c>
      <c r="B4135" s="6">
        <v>470</v>
      </c>
      <c r="C4135" s="7" t="s">
        <v>7900</v>
      </c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 hidden="1" spans="1:26">
      <c r="A4136" s="1" t="s">
        <v>8747</v>
      </c>
      <c r="B4136" s="6">
        <v>470</v>
      </c>
      <c r="C4136" s="7" t="s">
        <v>7900</v>
      </c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 hidden="1" spans="1:26">
      <c r="A4137" s="1" t="s">
        <v>8748</v>
      </c>
      <c r="B4137" s="6">
        <v>470</v>
      </c>
      <c r="C4137" s="7" t="s">
        <v>7900</v>
      </c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 hidden="1" spans="1:26">
      <c r="A4138" s="1" t="s">
        <v>8749</v>
      </c>
      <c r="B4138" s="6">
        <v>470</v>
      </c>
      <c r="C4138" s="7" t="s">
        <v>7900</v>
      </c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 hidden="1" spans="1:26">
      <c r="A4139" s="1" t="s">
        <v>8750</v>
      </c>
      <c r="B4139" s="6">
        <v>470</v>
      </c>
      <c r="C4139" s="7" t="s">
        <v>7900</v>
      </c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 hidden="1" spans="1:26">
      <c r="A4140" s="1" t="s">
        <v>8751</v>
      </c>
      <c r="B4140" s="6">
        <v>470</v>
      </c>
      <c r="C4140" s="7" t="s">
        <v>7900</v>
      </c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 hidden="1" spans="1:26">
      <c r="A4141" s="1">
        <v>20</v>
      </c>
      <c r="B4141" s="6">
        <v>470</v>
      </c>
      <c r="C4141" s="7" t="s">
        <v>7900</v>
      </c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 hidden="1" spans="1:26">
      <c r="A4142" s="1" t="s">
        <v>8752</v>
      </c>
      <c r="B4142" s="6">
        <v>470</v>
      </c>
      <c r="C4142" s="7" t="s">
        <v>7900</v>
      </c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 hidden="1" spans="1:26">
      <c r="A4143" s="1" t="s">
        <v>8753</v>
      </c>
      <c r="B4143" s="6">
        <v>469</v>
      </c>
      <c r="C4143" s="7" t="s">
        <v>7900</v>
      </c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 hidden="1" spans="1:26">
      <c r="A4144" s="1" t="s">
        <v>8754</v>
      </c>
      <c r="B4144" s="6">
        <v>469</v>
      </c>
      <c r="C4144" s="7" t="s">
        <v>7900</v>
      </c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 hidden="1" spans="1:26">
      <c r="A4145" s="1" t="s">
        <v>8755</v>
      </c>
      <c r="B4145" s="6">
        <v>469</v>
      </c>
      <c r="C4145" s="7" t="s">
        <v>7900</v>
      </c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 hidden="1" spans="1:26">
      <c r="A4146" s="1" t="s">
        <v>8756</v>
      </c>
      <c r="B4146" s="6">
        <v>469</v>
      </c>
      <c r="C4146" s="7" t="s">
        <v>7900</v>
      </c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 hidden="1" spans="1:26">
      <c r="A4147" s="1" t="s">
        <v>8757</v>
      </c>
      <c r="B4147" s="6">
        <v>469</v>
      </c>
      <c r="C4147" s="7" t="s">
        <v>7900</v>
      </c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 hidden="1" spans="1:26">
      <c r="A4148" s="1" t="s">
        <v>8758</v>
      </c>
      <c r="B4148" s="6">
        <v>469</v>
      </c>
      <c r="C4148" s="7" t="s">
        <v>7900</v>
      </c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 hidden="1" spans="1:26">
      <c r="A4149" s="1" t="s">
        <v>8759</v>
      </c>
      <c r="B4149" s="6">
        <v>469</v>
      </c>
      <c r="C4149" s="7" t="s">
        <v>7900</v>
      </c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 hidden="1" spans="1:26">
      <c r="A4150" s="1" t="s">
        <v>8760</v>
      </c>
      <c r="B4150" s="6">
        <v>469</v>
      </c>
      <c r="C4150" s="7" t="s">
        <v>7900</v>
      </c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 hidden="1" spans="1:26">
      <c r="A4151" s="1" t="s">
        <v>8761</v>
      </c>
      <c r="B4151" s="6">
        <v>469</v>
      </c>
      <c r="C4151" s="7" t="s">
        <v>7900</v>
      </c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 hidden="1" spans="1:26">
      <c r="A4152" s="1" t="s">
        <v>8762</v>
      </c>
      <c r="B4152" s="6">
        <v>469</v>
      </c>
      <c r="C4152" s="7" t="s">
        <v>7900</v>
      </c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 hidden="1" spans="1:26">
      <c r="A4153" s="1" t="s">
        <v>8763</v>
      </c>
      <c r="B4153" s="6">
        <v>469</v>
      </c>
      <c r="C4153" s="7" t="s">
        <v>7900</v>
      </c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 hidden="1" spans="1:26">
      <c r="A4154" s="1" t="s">
        <v>8764</v>
      </c>
      <c r="B4154" s="6">
        <v>469</v>
      </c>
      <c r="C4154" s="7" t="s">
        <v>7900</v>
      </c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 hidden="1" spans="1:26">
      <c r="A4155" s="1" t="s">
        <v>8765</v>
      </c>
      <c r="B4155" s="6">
        <v>469</v>
      </c>
      <c r="C4155" s="7" t="s">
        <v>7900</v>
      </c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 hidden="1" spans="1:26">
      <c r="A4156" s="1" t="s">
        <v>8766</v>
      </c>
      <c r="B4156" s="6">
        <v>469</v>
      </c>
      <c r="C4156" s="7" t="s">
        <v>7900</v>
      </c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 hidden="1" spans="1:26">
      <c r="A4157" s="1" t="s">
        <v>8767</v>
      </c>
      <c r="B4157" s="6">
        <v>469</v>
      </c>
      <c r="C4157" s="7" t="s">
        <v>7900</v>
      </c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 hidden="1" spans="1:26">
      <c r="A4158" s="1" t="s">
        <v>8768</v>
      </c>
      <c r="B4158" s="6">
        <v>469</v>
      </c>
      <c r="C4158" s="7" t="s">
        <v>7900</v>
      </c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 hidden="1" spans="1:26">
      <c r="A4159" s="1" t="s">
        <v>8769</v>
      </c>
      <c r="B4159" s="6">
        <v>469</v>
      </c>
      <c r="C4159" s="7" t="s">
        <v>7900</v>
      </c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 hidden="1" spans="1:26">
      <c r="A4160" s="1" t="s">
        <v>8770</v>
      </c>
      <c r="B4160" s="6">
        <v>469</v>
      </c>
      <c r="C4160" s="7" t="s">
        <v>7900</v>
      </c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 hidden="1" spans="1:26">
      <c r="A4161" s="1" t="s">
        <v>8771</v>
      </c>
      <c r="B4161" s="6">
        <v>469</v>
      </c>
      <c r="C4161" s="7" t="s">
        <v>7900</v>
      </c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 hidden="1" spans="1:26">
      <c r="A4162" s="1" t="s">
        <v>8772</v>
      </c>
      <c r="B4162" s="6">
        <v>469</v>
      </c>
      <c r="C4162" s="7" t="s">
        <v>7900</v>
      </c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 hidden="1" spans="1:26">
      <c r="A4163" s="1" t="s">
        <v>8773</v>
      </c>
      <c r="B4163" s="6">
        <v>469</v>
      </c>
      <c r="C4163" s="7" t="s">
        <v>7900</v>
      </c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 hidden="1" spans="1:26">
      <c r="A4164" s="1" t="s">
        <v>8774</v>
      </c>
      <c r="B4164" s="6">
        <v>469</v>
      </c>
      <c r="C4164" s="7" t="s">
        <v>7900</v>
      </c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 hidden="1" spans="1:26">
      <c r="A4165" s="1" t="s">
        <v>8775</v>
      </c>
      <c r="B4165" s="6">
        <v>469</v>
      </c>
      <c r="C4165" s="7" t="s">
        <v>7900</v>
      </c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 hidden="1" spans="1:26">
      <c r="A4166" s="1" t="s">
        <v>8776</v>
      </c>
      <c r="B4166" s="6">
        <v>469</v>
      </c>
      <c r="C4166" s="7" t="s">
        <v>7900</v>
      </c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 hidden="1" spans="1:26">
      <c r="A4167" s="1" t="s">
        <v>8777</v>
      </c>
      <c r="B4167" s="6">
        <v>468</v>
      </c>
      <c r="C4167" s="7" t="s">
        <v>7900</v>
      </c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 hidden="1" spans="1:26">
      <c r="A4168" s="1" t="s">
        <v>8778</v>
      </c>
      <c r="B4168" s="6">
        <v>468</v>
      </c>
      <c r="C4168" s="7" t="s">
        <v>7900</v>
      </c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 hidden="1" spans="1:26">
      <c r="A4169" s="1" t="s">
        <v>8779</v>
      </c>
      <c r="B4169" s="6">
        <v>468</v>
      </c>
      <c r="C4169" s="7" t="s">
        <v>7900</v>
      </c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 hidden="1" spans="1:26">
      <c r="A4170" s="1" t="s">
        <v>8780</v>
      </c>
      <c r="B4170" s="6">
        <v>468</v>
      </c>
      <c r="C4170" s="7" t="s">
        <v>7900</v>
      </c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 hidden="1" spans="1:26">
      <c r="A4171" s="1" t="s">
        <v>8781</v>
      </c>
      <c r="B4171" s="6">
        <v>468</v>
      </c>
      <c r="C4171" s="7" t="s">
        <v>7900</v>
      </c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 hidden="1" spans="1:26">
      <c r="A4172" s="1" t="s">
        <v>8782</v>
      </c>
      <c r="B4172" s="6">
        <v>468</v>
      </c>
      <c r="C4172" s="7" t="s">
        <v>7900</v>
      </c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 hidden="1" spans="1:26">
      <c r="A4173" s="1" t="s">
        <v>8783</v>
      </c>
      <c r="B4173" s="6">
        <v>468</v>
      </c>
      <c r="C4173" s="7" t="s">
        <v>7900</v>
      </c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 hidden="1" spans="1:26">
      <c r="A4174" s="1" t="s">
        <v>8784</v>
      </c>
      <c r="B4174" s="6">
        <v>468</v>
      </c>
      <c r="C4174" s="7" t="s">
        <v>7900</v>
      </c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 hidden="1" spans="1:26">
      <c r="A4175" s="1" t="s">
        <v>8785</v>
      </c>
      <c r="B4175" s="6">
        <v>468</v>
      </c>
      <c r="C4175" s="7" t="s">
        <v>7900</v>
      </c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 hidden="1" spans="1:26">
      <c r="A4176" s="1" t="s">
        <v>8786</v>
      </c>
      <c r="B4176" s="6">
        <v>468</v>
      </c>
      <c r="C4176" s="7" t="s">
        <v>7900</v>
      </c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 hidden="1" spans="1:26">
      <c r="A4177" s="1" t="s">
        <v>8787</v>
      </c>
      <c r="B4177" s="6">
        <v>468</v>
      </c>
      <c r="C4177" s="7" t="s">
        <v>7900</v>
      </c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 hidden="1" spans="1:26">
      <c r="A4178" s="1" t="s">
        <v>8788</v>
      </c>
      <c r="B4178" s="6">
        <v>468</v>
      </c>
      <c r="C4178" s="7" t="s">
        <v>7900</v>
      </c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 hidden="1" spans="1:26">
      <c r="A4179" s="1" t="s">
        <v>8789</v>
      </c>
      <c r="B4179" s="6">
        <v>468</v>
      </c>
      <c r="C4179" s="7" t="s">
        <v>7900</v>
      </c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 hidden="1" spans="1:26">
      <c r="A4180" s="1" t="s">
        <v>8790</v>
      </c>
      <c r="B4180" s="6">
        <v>468</v>
      </c>
      <c r="C4180" s="7" t="s">
        <v>7900</v>
      </c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 hidden="1" spans="1:26">
      <c r="A4181" s="1" t="s">
        <v>8791</v>
      </c>
      <c r="B4181" s="6">
        <v>467</v>
      </c>
      <c r="C4181" s="7" t="s">
        <v>7900</v>
      </c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 hidden="1" spans="1:26">
      <c r="A4182" s="1" t="s">
        <v>8792</v>
      </c>
      <c r="B4182" s="6">
        <v>467</v>
      </c>
      <c r="C4182" s="7" t="s">
        <v>7900</v>
      </c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 hidden="1" spans="1:26">
      <c r="A4183" s="1" t="s">
        <v>8793</v>
      </c>
      <c r="B4183" s="6">
        <v>467</v>
      </c>
      <c r="C4183" s="7" t="s">
        <v>7900</v>
      </c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 hidden="1" spans="1:26">
      <c r="A4184" s="1" t="s">
        <v>8794</v>
      </c>
      <c r="B4184" s="6">
        <v>467</v>
      </c>
      <c r="C4184" s="7" t="s">
        <v>7900</v>
      </c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 hidden="1" spans="1:26">
      <c r="A4185" s="1" t="s">
        <v>8795</v>
      </c>
      <c r="B4185" s="6">
        <v>467</v>
      </c>
      <c r="C4185" s="7" t="s">
        <v>7900</v>
      </c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 hidden="1" spans="1:26">
      <c r="A4186" s="1" t="s">
        <v>8796</v>
      </c>
      <c r="B4186" s="6">
        <v>467</v>
      </c>
      <c r="C4186" s="7" t="s">
        <v>7900</v>
      </c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 hidden="1" spans="1:26">
      <c r="A4187" s="1" t="s">
        <v>8797</v>
      </c>
      <c r="B4187" s="6">
        <v>467</v>
      </c>
      <c r="C4187" s="7" t="s">
        <v>7900</v>
      </c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 hidden="1" spans="1:26">
      <c r="A4188" s="1" t="s">
        <v>8798</v>
      </c>
      <c r="B4188" s="6">
        <v>467</v>
      </c>
      <c r="C4188" s="7" t="s">
        <v>7900</v>
      </c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 hidden="1" spans="1:26">
      <c r="A4189" s="1" t="s">
        <v>8799</v>
      </c>
      <c r="B4189" s="6">
        <v>467</v>
      </c>
      <c r="C4189" s="7" t="s">
        <v>7900</v>
      </c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 hidden="1" spans="1:26">
      <c r="A4190" s="1" t="s">
        <v>8800</v>
      </c>
      <c r="B4190" s="6">
        <v>467</v>
      </c>
      <c r="C4190" s="7" t="s">
        <v>7900</v>
      </c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 hidden="1" spans="1:26">
      <c r="A4191" s="1" t="s">
        <v>8801</v>
      </c>
      <c r="B4191" s="6">
        <v>467</v>
      </c>
      <c r="C4191" s="7" t="s">
        <v>7900</v>
      </c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 hidden="1" spans="1:26">
      <c r="A4192" s="1" t="s">
        <v>8802</v>
      </c>
      <c r="B4192" s="6">
        <v>467</v>
      </c>
      <c r="C4192" s="7" t="s">
        <v>7900</v>
      </c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 hidden="1" spans="1:26">
      <c r="A4193" s="1" t="s">
        <v>8803</v>
      </c>
      <c r="B4193" s="6">
        <v>467</v>
      </c>
      <c r="C4193" s="7" t="s">
        <v>7900</v>
      </c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 hidden="1" spans="1:26">
      <c r="A4194" s="1" t="s">
        <v>8804</v>
      </c>
      <c r="B4194" s="6">
        <v>467</v>
      </c>
      <c r="C4194" s="7" t="s">
        <v>7900</v>
      </c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 hidden="1" spans="1:26">
      <c r="A4195" s="1" t="s">
        <v>8805</v>
      </c>
      <c r="B4195" s="6">
        <v>467</v>
      </c>
      <c r="C4195" s="7" t="s">
        <v>7900</v>
      </c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 hidden="1" spans="1:26">
      <c r="A4196" s="1" t="s">
        <v>8806</v>
      </c>
      <c r="B4196" s="6">
        <v>467</v>
      </c>
      <c r="C4196" s="7" t="s">
        <v>7900</v>
      </c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 hidden="1" spans="1:26">
      <c r="A4197" s="1" t="s">
        <v>8807</v>
      </c>
      <c r="B4197" s="6">
        <v>466</v>
      </c>
      <c r="C4197" s="7" t="s">
        <v>7900</v>
      </c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 hidden="1" spans="1:26">
      <c r="A4198" s="1" t="s">
        <v>8808</v>
      </c>
      <c r="B4198" s="6">
        <v>466</v>
      </c>
      <c r="C4198" s="7" t="s">
        <v>7900</v>
      </c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 hidden="1" spans="1:26">
      <c r="A4199" s="1" t="s">
        <v>8809</v>
      </c>
      <c r="B4199" s="6">
        <v>466</v>
      </c>
      <c r="C4199" s="7" t="s">
        <v>7900</v>
      </c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 hidden="1" spans="1:26">
      <c r="A4200" s="1" t="s">
        <v>8810</v>
      </c>
      <c r="B4200" s="6">
        <v>466</v>
      </c>
      <c r="C4200" s="7" t="s">
        <v>7900</v>
      </c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 hidden="1" spans="1:26">
      <c r="A4201" s="1" t="s">
        <v>8811</v>
      </c>
      <c r="B4201" s="6">
        <v>466</v>
      </c>
      <c r="C4201" s="7" t="s">
        <v>7900</v>
      </c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 hidden="1" spans="1:26">
      <c r="A4202" s="1" t="s">
        <v>8812</v>
      </c>
      <c r="B4202" s="6">
        <v>466</v>
      </c>
      <c r="C4202" s="7" t="s">
        <v>7900</v>
      </c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 hidden="1" spans="1:26">
      <c r="A4203" s="1" t="s">
        <v>8813</v>
      </c>
      <c r="B4203" s="6">
        <v>466</v>
      </c>
      <c r="C4203" s="7" t="s">
        <v>7900</v>
      </c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 hidden="1" spans="1:26">
      <c r="A4204" s="1" t="s">
        <v>8814</v>
      </c>
      <c r="B4204" s="6">
        <v>465</v>
      </c>
      <c r="C4204" s="7" t="s">
        <v>7900</v>
      </c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 hidden="1" spans="1:26">
      <c r="A4205" s="1" t="s">
        <v>3004</v>
      </c>
      <c r="B4205" s="6">
        <v>465</v>
      </c>
      <c r="C4205" s="7" t="s">
        <v>7900</v>
      </c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 hidden="1" spans="1:26">
      <c r="A4206" s="1" t="s">
        <v>8815</v>
      </c>
      <c r="B4206" s="6">
        <v>465</v>
      </c>
      <c r="C4206" s="7" t="s">
        <v>7900</v>
      </c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 hidden="1" spans="1:26">
      <c r="A4207" s="1" t="s">
        <v>8816</v>
      </c>
      <c r="B4207" s="6">
        <v>465</v>
      </c>
      <c r="C4207" s="7" t="s">
        <v>7900</v>
      </c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 hidden="1" spans="1:26">
      <c r="A4208" s="1" t="s">
        <v>8817</v>
      </c>
      <c r="B4208" s="6">
        <v>465</v>
      </c>
      <c r="C4208" s="7" t="s">
        <v>7900</v>
      </c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 hidden="1" spans="1:26">
      <c r="A4209" s="1" t="s">
        <v>8818</v>
      </c>
      <c r="B4209" s="6">
        <v>464</v>
      </c>
      <c r="C4209" s="7" t="s">
        <v>7900</v>
      </c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 hidden="1" spans="1:26">
      <c r="A4210" s="1" t="s">
        <v>8819</v>
      </c>
      <c r="B4210" s="6">
        <v>464</v>
      </c>
      <c r="C4210" s="7" t="s">
        <v>7900</v>
      </c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 hidden="1" spans="1:26">
      <c r="A4211" s="1" t="s">
        <v>8820</v>
      </c>
      <c r="B4211" s="6">
        <v>464</v>
      </c>
      <c r="C4211" s="7" t="s">
        <v>7900</v>
      </c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 hidden="1" spans="1:26">
      <c r="A4212" s="1" t="s">
        <v>8821</v>
      </c>
      <c r="B4212" s="6">
        <v>464</v>
      </c>
      <c r="C4212" s="7" t="s">
        <v>7900</v>
      </c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 hidden="1" spans="1:26">
      <c r="A4213" s="1" t="s">
        <v>8822</v>
      </c>
      <c r="B4213" s="6">
        <v>464</v>
      </c>
      <c r="C4213" s="7" t="s">
        <v>7900</v>
      </c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 hidden="1" spans="1:26">
      <c r="A4214" s="1" t="s">
        <v>8823</v>
      </c>
      <c r="B4214" s="6">
        <v>464</v>
      </c>
      <c r="C4214" s="7" t="s">
        <v>7900</v>
      </c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 hidden="1" spans="1:26">
      <c r="A4215" s="1" t="s">
        <v>8824</v>
      </c>
      <c r="B4215" s="6">
        <v>464</v>
      </c>
      <c r="C4215" s="7" t="s">
        <v>7900</v>
      </c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 hidden="1" spans="1:26">
      <c r="A4216" s="1" t="s">
        <v>8825</v>
      </c>
      <c r="B4216" s="6">
        <v>464</v>
      </c>
      <c r="C4216" s="7" t="s">
        <v>7900</v>
      </c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 hidden="1" spans="1:26">
      <c r="A4217" s="1" t="s">
        <v>8826</v>
      </c>
      <c r="B4217" s="6">
        <v>463</v>
      </c>
      <c r="C4217" s="7" t="s">
        <v>7900</v>
      </c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 hidden="1" spans="1:26">
      <c r="A4218" s="1" t="s">
        <v>8827</v>
      </c>
      <c r="B4218" s="6">
        <v>463</v>
      </c>
      <c r="C4218" s="7" t="s">
        <v>7900</v>
      </c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 hidden="1" spans="1:26">
      <c r="A4219" s="1" t="s">
        <v>8828</v>
      </c>
      <c r="B4219" s="6">
        <v>463</v>
      </c>
      <c r="C4219" s="7" t="s">
        <v>7900</v>
      </c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 hidden="1" spans="1:26">
      <c r="A4220" s="1" t="s">
        <v>8829</v>
      </c>
      <c r="B4220" s="6">
        <v>463</v>
      </c>
      <c r="C4220" s="7" t="s">
        <v>7900</v>
      </c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 hidden="1" spans="1:26">
      <c r="A4221" s="1" t="s">
        <v>8830</v>
      </c>
      <c r="B4221" s="6">
        <v>463</v>
      </c>
      <c r="C4221" s="7" t="s">
        <v>7900</v>
      </c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 hidden="1" spans="1:26">
      <c r="A4222" s="1" t="s">
        <v>8831</v>
      </c>
      <c r="B4222" s="6">
        <v>463</v>
      </c>
      <c r="C4222" s="7" t="s">
        <v>7900</v>
      </c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 hidden="1" spans="1:26">
      <c r="A4223" s="1" t="s">
        <v>8832</v>
      </c>
      <c r="B4223" s="6">
        <v>463</v>
      </c>
      <c r="C4223" s="7" t="s">
        <v>7900</v>
      </c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 hidden="1" spans="1:26">
      <c r="A4224" s="1" t="s">
        <v>8833</v>
      </c>
      <c r="B4224" s="6">
        <v>463</v>
      </c>
      <c r="C4224" s="7" t="s">
        <v>7900</v>
      </c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 hidden="1" spans="1:26">
      <c r="A4225" s="1" t="s">
        <v>8834</v>
      </c>
      <c r="B4225" s="6">
        <v>462</v>
      </c>
      <c r="C4225" s="7" t="s">
        <v>7900</v>
      </c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 hidden="1" spans="1:26">
      <c r="A4226" s="1" t="s">
        <v>8835</v>
      </c>
      <c r="B4226" s="6">
        <v>462</v>
      </c>
      <c r="C4226" s="7" t="s">
        <v>7900</v>
      </c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 hidden="1" spans="1:26">
      <c r="A4227" s="1" t="s">
        <v>8836</v>
      </c>
      <c r="B4227" s="6">
        <v>462</v>
      </c>
      <c r="C4227" s="7" t="s">
        <v>7900</v>
      </c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 hidden="1" spans="1:26">
      <c r="A4228" s="1" t="s">
        <v>8837</v>
      </c>
      <c r="B4228" s="6">
        <v>462</v>
      </c>
      <c r="C4228" s="7" t="s">
        <v>7900</v>
      </c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 hidden="1" spans="1:26">
      <c r="A4229" s="1" t="s">
        <v>8838</v>
      </c>
      <c r="B4229" s="6">
        <v>462</v>
      </c>
      <c r="C4229" s="7" t="s">
        <v>7900</v>
      </c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 hidden="1" spans="1:26">
      <c r="A4230" s="1" t="s">
        <v>8839</v>
      </c>
      <c r="B4230" s="6">
        <v>462</v>
      </c>
      <c r="C4230" s="7" t="s">
        <v>7900</v>
      </c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 hidden="1" spans="1:26">
      <c r="A4231" s="1" t="s">
        <v>8840</v>
      </c>
      <c r="B4231" s="6">
        <v>462</v>
      </c>
      <c r="C4231" s="7" t="s">
        <v>7900</v>
      </c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 hidden="1" spans="1:26">
      <c r="A4232" s="1" t="s">
        <v>8841</v>
      </c>
      <c r="B4232" s="6">
        <v>462</v>
      </c>
      <c r="C4232" s="7" t="s">
        <v>7900</v>
      </c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 hidden="1" spans="1:26">
      <c r="A4233" s="1" t="s">
        <v>8842</v>
      </c>
      <c r="B4233" s="6">
        <v>462</v>
      </c>
      <c r="C4233" s="7" t="s">
        <v>7900</v>
      </c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 hidden="1" spans="1:26">
      <c r="A4234" s="1" t="s">
        <v>8843</v>
      </c>
      <c r="B4234" s="6">
        <v>462</v>
      </c>
      <c r="C4234" s="7" t="s">
        <v>7900</v>
      </c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 hidden="1" spans="1:26">
      <c r="A4235" s="1" t="s">
        <v>8844</v>
      </c>
      <c r="B4235" s="6">
        <v>462</v>
      </c>
      <c r="C4235" s="7" t="s">
        <v>7900</v>
      </c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 hidden="1" spans="1:26">
      <c r="A4236" s="1" t="s">
        <v>8845</v>
      </c>
      <c r="B4236" s="6">
        <v>462</v>
      </c>
      <c r="C4236" s="7" t="s">
        <v>7900</v>
      </c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 hidden="1" spans="1:26">
      <c r="A4237" s="1" t="s">
        <v>8846</v>
      </c>
      <c r="B4237" s="6">
        <v>461</v>
      </c>
      <c r="C4237" s="7" t="s">
        <v>7900</v>
      </c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 hidden="1" spans="1:26">
      <c r="A4238" s="1" t="s">
        <v>8847</v>
      </c>
      <c r="B4238" s="6">
        <v>461</v>
      </c>
      <c r="C4238" s="7" t="s">
        <v>7900</v>
      </c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 hidden="1" spans="1:26">
      <c r="A4239" s="1" t="s">
        <v>8848</v>
      </c>
      <c r="B4239" s="6">
        <v>461</v>
      </c>
      <c r="C4239" s="7" t="s">
        <v>7900</v>
      </c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 hidden="1" spans="1:26">
      <c r="A4240" s="1" t="s">
        <v>8849</v>
      </c>
      <c r="B4240" s="6">
        <v>461</v>
      </c>
      <c r="C4240" s="7" t="s">
        <v>7900</v>
      </c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 hidden="1" spans="1:26">
      <c r="A4241" s="1" t="s">
        <v>8850</v>
      </c>
      <c r="B4241" s="6">
        <v>461</v>
      </c>
      <c r="C4241" s="7" t="s">
        <v>7900</v>
      </c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 hidden="1" spans="1:26">
      <c r="A4242" s="1" t="s">
        <v>8851</v>
      </c>
      <c r="B4242" s="6">
        <v>461</v>
      </c>
      <c r="C4242" s="7" t="s">
        <v>7900</v>
      </c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 hidden="1" spans="1:26">
      <c r="A4243" s="1" t="s">
        <v>8852</v>
      </c>
      <c r="B4243" s="6">
        <v>461</v>
      </c>
      <c r="C4243" s="7" t="s">
        <v>7900</v>
      </c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 hidden="1" spans="1:26">
      <c r="A4244" s="1" t="s">
        <v>8853</v>
      </c>
      <c r="B4244" s="6">
        <v>461</v>
      </c>
      <c r="C4244" s="7" t="s">
        <v>7900</v>
      </c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 hidden="1" spans="1:26">
      <c r="A4245" s="1" t="s">
        <v>8854</v>
      </c>
      <c r="B4245" s="6">
        <v>461</v>
      </c>
      <c r="C4245" s="7" t="s">
        <v>7900</v>
      </c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 hidden="1" spans="1:26">
      <c r="A4246" s="1" t="s">
        <v>8855</v>
      </c>
      <c r="B4246" s="6">
        <v>461</v>
      </c>
      <c r="C4246" s="7" t="s">
        <v>7900</v>
      </c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 hidden="1" spans="1:26">
      <c r="A4247" s="1" t="s">
        <v>8856</v>
      </c>
      <c r="B4247" s="6">
        <v>461</v>
      </c>
      <c r="C4247" s="7" t="s">
        <v>7900</v>
      </c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 hidden="1" spans="1:26">
      <c r="A4248" s="1" t="s">
        <v>8857</v>
      </c>
      <c r="B4248" s="6">
        <v>461</v>
      </c>
      <c r="C4248" s="7" t="s">
        <v>7900</v>
      </c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 hidden="1" spans="1:26">
      <c r="A4249" s="1" t="s">
        <v>8858</v>
      </c>
      <c r="B4249" s="6">
        <v>461</v>
      </c>
      <c r="C4249" s="7" t="s">
        <v>7900</v>
      </c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 hidden="1" spans="1:26">
      <c r="A4250" s="1" t="s">
        <v>8859</v>
      </c>
      <c r="B4250" s="6">
        <v>460</v>
      </c>
      <c r="C4250" s="7" t="s">
        <v>7900</v>
      </c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 hidden="1" spans="1:26">
      <c r="A4251" s="1" t="s">
        <v>8860</v>
      </c>
      <c r="B4251" s="6">
        <v>460</v>
      </c>
      <c r="C4251" s="7" t="s">
        <v>7900</v>
      </c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 hidden="1" spans="1:26">
      <c r="A4252" s="1" t="s">
        <v>8861</v>
      </c>
      <c r="B4252" s="6">
        <v>460</v>
      </c>
      <c r="C4252" s="7" t="s">
        <v>7900</v>
      </c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 hidden="1" spans="1:26">
      <c r="A4253" s="1" t="s">
        <v>8862</v>
      </c>
      <c r="B4253" s="6">
        <v>460</v>
      </c>
      <c r="C4253" s="7" t="s">
        <v>7900</v>
      </c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 hidden="1" spans="1:26">
      <c r="A4254" s="1" t="s">
        <v>8863</v>
      </c>
      <c r="B4254" s="6">
        <v>460</v>
      </c>
      <c r="C4254" s="7" t="s">
        <v>7900</v>
      </c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 hidden="1" spans="1:26">
      <c r="A4255" s="1" t="s">
        <v>8864</v>
      </c>
      <c r="B4255" s="6">
        <v>460</v>
      </c>
      <c r="C4255" s="7" t="s">
        <v>7900</v>
      </c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 hidden="1" spans="1:26">
      <c r="A4256" s="1" t="s">
        <v>8865</v>
      </c>
      <c r="B4256" s="6">
        <v>460</v>
      </c>
      <c r="C4256" s="7" t="s">
        <v>7900</v>
      </c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 hidden="1" spans="1:26">
      <c r="A4257" s="1" t="s">
        <v>8866</v>
      </c>
      <c r="B4257" s="6">
        <v>460</v>
      </c>
      <c r="C4257" s="7" t="s">
        <v>7900</v>
      </c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 hidden="1" spans="1:26">
      <c r="A4258" s="1">
        <v>911</v>
      </c>
      <c r="B4258" s="6">
        <v>460</v>
      </c>
      <c r="C4258" s="7" t="s">
        <v>7900</v>
      </c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 hidden="1" spans="1:26">
      <c r="A4259" s="1" t="s">
        <v>8867</v>
      </c>
      <c r="B4259" s="6">
        <v>460</v>
      </c>
      <c r="C4259" s="7" t="s">
        <v>7900</v>
      </c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 hidden="1" spans="1:26">
      <c r="A4260" s="1" t="s">
        <v>8868</v>
      </c>
      <c r="B4260" s="6">
        <v>460</v>
      </c>
      <c r="C4260" s="7" t="s">
        <v>7900</v>
      </c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 hidden="1" spans="1:26">
      <c r="A4261" s="1" t="s">
        <v>8869</v>
      </c>
      <c r="B4261" s="6">
        <v>460</v>
      </c>
      <c r="C4261" s="7" t="s">
        <v>7900</v>
      </c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 hidden="1" spans="1:26">
      <c r="A4262" s="1" t="s">
        <v>8870</v>
      </c>
      <c r="B4262" s="6">
        <v>459</v>
      </c>
      <c r="C4262" s="7" t="s">
        <v>7900</v>
      </c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 hidden="1" spans="1:26">
      <c r="A4263" s="1" t="s">
        <v>8871</v>
      </c>
      <c r="B4263" s="6">
        <v>459</v>
      </c>
      <c r="C4263" s="7" t="s">
        <v>7900</v>
      </c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 hidden="1" spans="1:26">
      <c r="A4264" s="1" t="s">
        <v>8872</v>
      </c>
      <c r="B4264" s="6">
        <v>459</v>
      </c>
      <c r="C4264" s="7" t="s">
        <v>7900</v>
      </c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 hidden="1" spans="1:26">
      <c r="A4265" s="1" t="s">
        <v>8873</v>
      </c>
      <c r="B4265" s="6">
        <v>459</v>
      </c>
      <c r="C4265" s="7" t="s">
        <v>7900</v>
      </c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 hidden="1" spans="1:26">
      <c r="A4266" s="1" t="s">
        <v>8874</v>
      </c>
      <c r="B4266" s="6">
        <v>459</v>
      </c>
      <c r="C4266" s="7" t="s">
        <v>7900</v>
      </c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 hidden="1" spans="1:26">
      <c r="A4267" s="1" t="s">
        <v>8875</v>
      </c>
      <c r="B4267" s="6">
        <v>459</v>
      </c>
      <c r="C4267" s="7" t="s">
        <v>7900</v>
      </c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 hidden="1" spans="1:26">
      <c r="A4268" s="1" t="s">
        <v>8876</v>
      </c>
      <c r="B4268" s="6">
        <v>459</v>
      </c>
      <c r="C4268" s="7" t="s">
        <v>7900</v>
      </c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 hidden="1" spans="1:26">
      <c r="A4269" s="1" t="s">
        <v>8877</v>
      </c>
      <c r="B4269" s="6">
        <v>459</v>
      </c>
      <c r="C4269" s="7" t="s">
        <v>7900</v>
      </c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 hidden="1" spans="1:26">
      <c r="A4270" s="1" t="s">
        <v>8878</v>
      </c>
      <c r="B4270" s="6">
        <v>459</v>
      </c>
      <c r="C4270" s="7" t="s">
        <v>7900</v>
      </c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 hidden="1" spans="1:26">
      <c r="A4271" s="1" t="s">
        <v>4617</v>
      </c>
      <c r="B4271" s="6">
        <v>458</v>
      </c>
      <c r="C4271" s="7" t="s">
        <v>7900</v>
      </c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 hidden="1" spans="1:26">
      <c r="A4272" s="1" t="s">
        <v>8879</v>
      </c>
      <c r="B4272" s="6">
        <v>458</v>
      </c>
      <c r="C4272" s="7" t="s">
        <v>7900</v>
      </c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 hidden="1" spans="1:26">
      <c r="A4273" s="1" t="s">
        <v>1755</v>
      </c>
      <c r="B4273" s="6">
        <v>458</v>
      </c>
      <c r="C4273" s="7" t="s">
        <v>7900</v>
      </c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 hidden="1" spans="1:26">
      <c r="A4274" s="1" t="s">
        <v>8880</v>
      </c>
      <c r="B4274" s="6">
        <v>458</v>
      </c>
      <c r="C4274" s="7" t="s">
        <v>7900</v>
      </c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 hidden="1" spans="1:26">
      <c r="A4275" s="1" t="s">
        <v>8881</v>
      </c>
      <c r="B4275" s="6">
        <v>458</v>
      </c>
      <c r="C4275" s="7" t="s">
        <v>7900</v>
      </c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 hidden="1" spans="1:26">
      <c r="A4276" s="1" t="s">
        <v>8882</v>
      </c>
      <c r="B4276" s="6">
        <v>458</v>
      </c>
      <c r="C4276" s="7" t="s">
        <v>7900</v>
      </c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 hidden="1" spans="1:26">
      <c r="A4277" s="1" t="s">
        <v>8883</v>
      </c>
      <c r="B4277" s="6">
        <v>458</v>
      </c>
      <c r="C4277" s="7" t="s">
        <v>7900</v>
      </c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 hidden="1" spans="1:26">
      <c r="A4278" s="1" t="s">
        <v>8884</v>
      </c>
      <c r="B4278" s="6">
        <v>458</v>
      </c>
      <c r="C4278" s="7" t="s">
        <v>7900</v>
      </c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 hidden="1" spans="1:26">
      <c r="A4279" s="1" t="s">
        <v>8885</v>
      </c>
      <c r="B4279" s="6">
        <v>458</v>
      </c>
      <c r="C4279" s="7" t="s">
        <v>7900</v>
      </c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 hidden="1" spans="1:26">
      <c r="A4280" s="1" t="s">
        <v>8886</v>
      </c>
      <c r="B4280" s="6">
        <v>458</v>
      </c>
      <c r="C4280" s="7" t="s">
        <v>7900</v>
      </c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 hidden="1" spans="1:26">
      <c r="A4281" s="1" t="s">
        <v>8887</v>
      </c>
      <c r="B4281" s="6">
        <v>458</v>
      </c>
      <c r="C4281" s="7" t="s">
        <v>7900</v>
      </c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 hidden="1" spans="1:26">
      <c r="A4282" s="1" t="s">
        <v>8888</v>
      </c>
      <c r="B4282" s="6">
        <v>458</v>
      </c>
      <c r="C4282" s="7" t="s">
        <v>7900</v>
      </c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 hidden="1" spans="1:26">
      <c r="A4283" s="1" t="s">
        <v>8889</v>
      </c>
      <c r="B4283" s="6">
        <v>458</v>
      </c>
      <c r="C4283" s="7" t="s">
        <v>7900</v>
      </c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 hidden="1" spans="1:26">
      <c r="A4284" s="1" t="s">
        <v>8890</v>
      </c>
      <c r="B4284" s="6">
        <v>458</v>
      </c>
      <c r="C4284" s="7" t="s">
        <v>7900</v>
      </c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 hidden="1" spans="1:26">
      <c r="A4285" s="1" t="s">
        <v>8891</v>
      </c>
      <c r="B4285" s="6">
        <v>457</v>
      </c>
      <c r="C4285" s="7" t="s">
        <v>7900</v>
      </c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 hidden="1" spans="1:26">
      <c r="A4286" s="1" t="s">
        <v>8892</v>
      </c>
      <c r="B4286" s="6">
        <v>457</v>
      </c>
      <c r="C4286" s="7" t="s">
        <v>7900</v>
      </c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 hidden="1" spans="1:26">
      <c r="A4287" s="1" t="s">
        <v>8893</v>
      </c>
      <c r="B4287" s="6">
        <v>457</v>
      </c>
      <c r="C4287" s="7" t="s">
        <v>7900</v>
      </c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 hidden="1" spans="1:26">
      <c r="A4288" s="1" t="s">
        <v>8894</v>
      </c>
      <c r="B4288" s="6">
        <v>457</v>
      </c>
      <c r="C4288" s="7" t="s">
        <v>7900</v>
      </c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 hidden="1" spans="1:26">
      <c r="A4289" s="1" t="s">
        <v>8895</v>
      </c>
      <c r="B4289" s="6">
        <v>457</v>
      </c>
      <c r="C4289" s="7" t="s">
        <v>7900</v>
      </c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 hidden="1" spans="1:26">
      <c r="A4290" s="1" t="s">
        <v>8896</v>
      </c>
      <c r="B4290" s="6">
        <v>457</v>
      </c>
      <c r="C4290" s="7" t="s">
        <v>7900</v>
      </c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 hidden="1" spans="1:26">
      <c r="A4291" s="1" t="s">
        <v>8897</v>
      </c>
      <c r="B4291" s="6">
        <v>457</v>
      </c>
      <c r="C4291" s="7" t="s">
        <v>7900</v>
      </c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 hidden="1" spans="1:26">
      <c r="A4292" s="1" t="s">
        <v>8898</v>
      </c>
      <c r="B4292" s="6">
        <v>457</v>
      </c>
      <c r="C4292" s="7" t="s">
        <v>7900</v>
      </c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 hidden="1" spans="1:26">
      <c r="A4293" s="1" t="s">
        <v>8899</v>
      </c>
      <c r="B4293" s="6">
        <v>457</v>
      </c>
      <c r="C4293" s="7" t="s">
        <v>7900</v>
      </c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 hidden="1" spans="1:26">
      <c r="A4294" s="1" t="s">
        <v>8900</v>
      </c>
      <c r="B4294" s="6">
        <v>457</v>
      </c>
      <c r="C4294" s="7" t="s">
        <v>7900</v>
      </c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 hidden="1" spans="1:26">
      <c r="A4295" s="1" t="s">
        <v>8901</v>
      </c>
      <c r="B4295" s="6">
        <v>457</v>
      </c>
      <c r="C4295" s="7" t="s">
        <v>7900</v>
      </c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 hidden="1" spans="1:26">
      <c r="A4296" s="1" t="s">
        <v>8902</v>
      </c>
      <c r="B4296" s="6">
        <v>457</v>
      </c>
      <c r="C4296" s="7" t="s">
        <v>7900</v>
      </c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 hidden="1" spans="1:26">
      <c r="A4297" s="1" t="s">
        <v>8903</v>
      </c>
      <c r="B4297" s="6">
        <v>457</v>
      </c>
      <c r="C4297" s="7" t="s">
        <v>7900</v>
      </c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 hidden="1" spans="1:26">
      <c r="A4298" s="1" t="s">
        <v>8904</v>
      </c>
      <c r="B4298" s="6">
        <v>457</v>
      </c>
      <c r="C4298" s="7" t="s">
        <v>7900</v>
      </c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 hidden="1" spans="1:26">
      <c r="A4299" s="1" t="s">
        <v>8905</v>
      </c>
      <c r="B4299" s="6">
        <v>456</v>
      </c>
      <c r="C4299" s="7" t="s">
        <v>7900</v>
      </c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 hidden="1" spans="1:26">
      <c r="A4300" s="1" t="s">
        <v>8906</v>
      </c>
      <c r="B4300" s="6">
        <v>456</v>
      </c>
      <c r="C4300" s="7" t="s">
        <v>7900</v>
      </c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 hidden="1" spans="1:26">
      <c r="A4301" s="1" t="s">
        <v>8907</v>
      </c>
      <c r="B4301" s="6">
        <v>456</v>
      </c>
      <c r="C4301" s="7" t="s">
        <v>7900</v>
      </c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 hidden="1" spans="1:26">
      <c r="A4302" s="1" t="s">
        <v>8908</v>
      </c>
      <c r="B4302" s="6">
        <v>456</v>
      </c>
      <c r="C4302" s="7" t="s">
        <v>7900</v>
      </c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 hidden="1" spans="1:26">
      <c r="A4303" s="1" t="s">
        <v>8909</v>
      </c>
      <c r="B4303" s="6">
        <v>456</v>
      </c>
      <c r="C4303" s="7" t="s">
        <v>7900</v>
      </c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 hidden="1" spans="1:26">
      <c r="A4304" s="1" t="s">
        <v>8910</v>
      </c>
      <c r="B4304" s="6">
        <v>456</v>
      </c>
      <c r="C4304" s="7" t="s">
        <v>7900</v>
      </c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 hidden="1" spans="1:26">
      <c r="A4305" s="1" t="s">
        <v>8911</v>
      </c>
      <c r="B4305" s="6">
        <v>456</v>
      </c>
      <c r="C4305" s="7" t="s">
        <v>7900</v>
      </c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 hidden="1" spans="1:26">
      <c r="A4306" s="1" t="s">
        <v>8912</v>
      </c>
      <c r="B4306" s="6">
        <v>456</v>
      </c>
      <c r="C4306" s="7" t="s">
        <v>7900</v>
      </c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 hidden="1" spans="1:26">
      <c r="A4307" s="1" t="s">
        <v>8913</v>
      </c>
      <c r="B4307" s="6">
        <v>456</v>
      </c>
      <c r="C4307" s="7" t="s">
        <v>7900</v>
      </c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 hidden="1" spans="1:26">
      <c r="A4308" s="1" t="s">
        <v>8914</v>
      </c>
      <c r="B4308" s="6">
        <v>456</v>
      </c>
      <c r="C4308" s="7" t="s">
        <v>7900</v>
      </c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 hidden="1" spans="1:26">
      <c r="A4309" s="1" t="s">
        <v>8915</v>
      </c>
      <c r="B4309" s="6">
        <v>456</v>
      </c>
      <c r="C4309" s="7" t="s">
        <v>7900</v>
      </c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 hidden="1" spans="1:26">
      <c r="A4310" s="1" t="s">
        <v>8916</v>
      </c>
      <c r="B4310" s="6">
        <v>456</v>
      </c>
      <c r="C4310" s="7" t="s">
        <v>7900</v>
      </c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 hidden="1" spans="1:26">
      <c r="A4311" s="1" t="s">
        <v>8917</v>
      </c>
      <c r="B4311" s="6">
        <v>456</v>
      </c>
      <c r="C4311" s="7" t="s">
        <v>7900</v>
      </c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 hidden="1" spans="1:26">
      <c r="A4312" s="1" t="s">
        <v>8918</v>
      </c>
      <c r="B4312" s="6">
        <v>456</v>
      </c>
      <c r="C4312" s="7" t="s">
        <v>7900</v>
      </c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 hidden="1" spans="1:26">
      <c r="A4313" s="1" t="s">
        <v>8919</v>
      </c>
      <c r="B4313" s="6">
        <v>455</v>
      </c>
      <c r="C4313" s="7" t="s">
        <v>7900</v>
      </c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 hidden="1" spans="1:26">
      <c r="A4314" s="1" t="s">
        <v>8920</v>
      </c>
      <c r="B4314" s="6">
        <v>455</v>
      </c>
      <c r="C4314" s="7" t="s">
        <v>7900</v>
      </c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 hidden="1" spans="1:26">
      <c r="A4315" s="1" t="s">
        <v>8921</v>
      </c>
      <c r="B4315" s="6">
        <v>455</v>
      </c>
      <c r="C4315" s="7" t="s">
        <v>7900</v>
      </c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 hidden="1" spans="1:26">
      <c r="A4316" s="1" t="s">
        <v>8922</v>
      </c>
      <c r="B4316" s="6">
        <v>455</v>
      </c>
      <c r="C4316" s="7" t="s">
        <v>7900</v>
      </c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 hidden="1" spans="1:26">
      <c r="A4317" s="1" t="s">
        <v>8923</v>
      </c>
      <c r="B4317" s="6">
        <v>455</v>
      </c>
      <c r="C4317" s="7" t="s">
        <v>7900</v>
      </c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 hidden="1" spans="1:26">
      <c r="A4318" s="1" t="s">
        <v>8924</v>
      </c>
      <c r="B4318" s="6">
        <v>455</v>
      </c>
      <c r="C4318" s="7" t="s">
        <v>7900</v>
      </c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 hidden="1" spans="1:26">
      <c r="A4319" s="1" t="s">
        <v>8925</v>
      </c>
      <c r="B4319" s="6">
        <v>455</v>
      </c>
      <c r="C4319" s="7" t="s">
        <v>7900</v>
      </c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 hidden="1" spans="1:26">
      <c r="A4320" s="1" t="s">
        <v>8926</v>
      </c>
      <c r="B4320" s="6">
        <v>455</v>
      </c>
      <c r="C4320" s="7" t="s">
        <v>7900</v>
      </c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 hidden="1" spans="1:26">
      <c r="A4321" s="1" t="s">
        <v>8927</v>
      </c>
      <c r="B4321" s="6">
        <v>455</v>
      </c>
      <c r="C4321" s="7" t="s">
        <v>7900</v>
      </c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 hidden="1" spans="1:26">
      <c r="A4322" s="1" t="s">
        <v>8928</v>
      </c>
      <c r="B4322" s="6">
        <v>455</v>
      </c>
      <c r="C4322" s="7" t="s">
        <v>7900</v>
      </c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 hidden="1" spans="1:26">
      <c r="A4323" s="1" t="s">
        <v>8929</v>
      </c>
      <c r="B4323" s="6">
        <v>455</v>
      </c>
      <c r="C4323" s="7" t="s">
        <v>7900</v>
      </c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 hidden="1" spans="1:26">
      <c r="A4324" s="1" t="s">
        <v>8930</v>
      </c>
      <c r="B4324" s="6">
        <v>455</v>
      </c>
      <c r="C4324" s="7" t="s">
        <v>7900</v>
      </c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 hidden="1" spans="1:26">
      <c r="A4325" s="1" t="s">
        <v>8931</v>
      </c>
      <c r="B4325" s="6">
        <v>455</v>
      </c>
      <c r="C4325" s="7" t="s">
        <v>7900</v>
      </c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 hidden="1" spans="1:26">
      <c r="A4326" s="1" t="s">
        <v>8932</v>
      </c>
      <c r="B4326" s="6">
        <v>455</v>
      </c>
      <c r="C4326" s="7" t="s">
        <v>7900</v>
      </c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 hidden="1" spans="1:26">
      <c r="A4327" s="1" t="s">
        <v>8933</v>
      </c>
      <c r="B4327" s="6">
        <v>454</v>
      </c>
      <c r="C4327" s="7" t="s">
        <v>7900</v>
      </c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 hidden="1" spans="1:26">
      <c r="A4328" s="1" t="s">
        <v>8934</v>
      </c>
      <c r="B4328" s="6">
        <v>454</v>
      </c>
      <c r="C4328" s="7" t="s">
        <v>7900</v>
      </c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 hidden="1" spans="1:26">
      <c r="A4329" s="1" t="s">
        <v>8935</v>
      </c>
      <c r="B4329" s="6">
        <v>454</v>
      </c>
      <c r="C4329" s="7" t="s">
        <v>7900</v>
      </c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 hidden="1" spans="1:26">
      <c r="A4330" s="1" t="s">
        <v>8936</v>
      </c>
      <c r="B4330" s="6">
        <v>454</v>
      </c>
      <c r="C4330" s="7" t="s">
        <v>7900</v>
      </c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 hidden="1" spans="1:26">
      <c r="A4331" s="1" t="s">
        <v>8937</v>
      </c>
      <c r="B4331" s="6">
        <v>454</v>
      </c>
      <c r="C4331" s="7" t="s">
        <v>7900</v>
      </c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 hidden="1" spans="1:26">
      <c r="A4332" s="1" t="s">
        <v>8938</v>
      </c>
      <c r="B4332" s="6">
        <v>454</v>
      </c>
      <c r="C4332" s="7" t="s">
        <v>7900</v>
      </c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 hidden="1" spans="1:26">
      <c r="A4333" s="1" t="s">
        <v>8939</v>
      </c>
      <c r="B4333" s="6">
        <v>454</v>
      </c>
      <c r="C4333" s="7" t="s">
        <v>7900</v>
      </c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 hidden="1" spans="1:26">
      <c r="A4334" s="1" t="s">
        <v>8940</v>
      </c>
      <c r="B4334" s="6">
        <v>454</v>
      </c>
      <c r="C4334" s="7" t="s">
        <v>7900</v>
      </c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 hidden="1" spans="1:26">
      <c r="A4335" s="1" t="s">
        <v>8941</v>
      </c>
      <c r="B4335" s="6">
        <v>454</v>
      </c>
      <c r="C4335" s="7" t="s">
        <v>7900</v>
      </c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 hidden="1" spans="1:26">
      <c r="A4336" s="1" t="s">
        <v>8942</v>
      </c>
      <c r="B4336" s="6">
        <v>454</v>
      </c>
      <c r="C4336" s="7" t="s">
        <v>7900</v>
      </c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 hidden="1" spans="1:26">
      <c r="A4337" s="1" t="s">
        <v>8943</v>
      </c>
      <c r="B4337" s="6">
        <v>454</v>
      </c>
      <c r="C4337" s="7" t="s">
        <v>7900</v>
      </c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 hidden="1" spans="1:26">
      <c r="A4338" s="1" t="s">
        <v>8944</v>
      </c>
      <c r="B4338" s="6">
        <v>454</v>
      </c>
      <c r="C4338" s="7" t="s">
        <v>7900</v>
      </c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 hidden="1" spans="1:26">
      <c r="A4339" s="1" t="s">
        <v>8945</v>
      </c>
      <c r="B4339" s="6">
        <v>453</v>
      </c>
      <c r="C4339" s="7" t="s">
        <v>7900</v>
      </c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 hidden="1" spans="1:26">
      <c r="A4340" s="1" t="s">
        <v>8946</v>
      </c>
      <c r="B4340" s="6">
        <v>453</v>
      </c>
      <c r="C4340" s="7" t="s">
        <v>7900</v>
      </c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 hidden="1" spans="1:26">
      <c r="A4341" s="1" t="s">
        <v>8947</v>
      </c>
      <c r="B4341" s="6">
        <v>453</v>
      </c>
      <c r="C4341" s="7" t="s">
        <v>7900</v>
      </c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hidden="1" spans="1:26">
      <c r="A4342" s="1" t="s">
        <v>8948</v>
      </c>
      <c r="B4342" s="6">
        <v>453</v>
      </c>
      <c r="C4342" s="7" t="s">
        <v>7900</v>
      </c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 hidden="1" spans="1:26">
      <c r="A4343" s="1" t="s">
        <v>8949</v>
      </c>
      <c r="B4343" s="6">
        <v>453</v>
      </c>
      <c r="C4343" s="7" t="s">
        <v>7900</v>
      </c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 hidden="1" spans="1:26">
      <c r="A4344" s="1" t="s">
        <v>8950</v>
      </c>
      <c r="B4344" s="6">
        <v>453</v>
      </c>
      <c r="C4344" s="7" t="s">
        <v>7900</v>
      </c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 hidden="1" spans="1:26">
      <c r="A4345" s="1" t="s">
        <v>8951</v>
      </c>
      <c r="B4345" s="6">
        <v>453</v>
      </c>
      <c r="C4345" s="7" t="s">
        <v>7900</v>
      </c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 hidden="1" spans="1:26">
      <c r="A4346" s="1" t="s">
        <v>8952</v>
      </c>
      <c r="B4346" s="6">
        <v>453</v>
      </c>
      <c r="C4346" s="7" t="s">
        <v>7900</v>
      </c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 hidden="1" spans="1:26">
      <c r="A4347" s="1" t="s">
        <v>8953</v>
      </c>
      <c r="B4347" s="6">
        <v>453</v>
      </c>
      <c r="C4347" s="7" t="s">
        <v>7900</v>
      </c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 hidden="1" spans="1:26">
      <c r="A4348" s="1" t="s">
        <v>8954</v>
      </c>
      <c r="B4348" s="6">
        <v>453</v>
      </c>
      <c r="C4348" s="7" t="s">
        <v>7900</v>
      </c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 hidden="1" spans="1:26">
      <c r="A4349" s="1" t="s">
        <v>8955</v>
      </c>
      <c r="B4349" s="6">
        <v>453</v>
      </c>
      <c r="C4349" s="7" t="s">
        <v>7900</v>
      </c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 hidden="1" spans="1:26">
      <c r="A4350" s="1" t="s">
        <v>8956</v>
      </c>
      <c r="B4350" s="6">
        <v>453</v>
      </c>
      <c r="C4350" s="7" t="s">
        <v>7900</v>
      </c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 hidden="1" spans="1:26">
      <c r="A4351" s="1" t="s">
        <v>3824</v>
      </c>
      <c r="B4351" s="6">
        <v>452</v>
      </c>
      <c r="C4351" s="7" t="s">
        <v>7900</v>
      </c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 hidden="1" spans="1:26">
      <c r="A4352" s="1" t="s">
        <v>8957</v>
      </c>
      <c r="B4352" s="6">
        <v>452</v>
      </c>
      <c r="C4352" s="7" t="s">
        <v>7900</v>
      </c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 hidden="1" spans="1:26">
      <c r="A4353" s="1" t="s">
        <v>8958</v>
      </c>
      <c r="B4353" s="6">
        <v>452</v>
      </c>
      <c r="C4353" s="7" t="s">
        <v>7900</v>
      </c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 hidden="1" spans="1:26">
      <c r="A4354" s="1" t="s">
        <v>8959</v>
      </c>
      <c r="B4354" s="6">
        <v>452</v>
      </c>
      <c r="C4354" s="7" t="s">
        <v>7900</v>
      </c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 hidden="1" spans="1:26">
      <c r="A4355" s="1" t="s">
        <v>8960</v>
      </c>
      <c r="B4355" s="6">
        <v>452</v>
      </c>
      <c r="C4355" s="7" t="s">
        <v>7900</v>
      </c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 hidden="1" spans="1:26">
      <c r="A4356" s="1" t="s">
        <v>8961</v>
      </c>
      <c r="B4356" s="6">
        <v>452</v>
      </c>
      <c r="C4356" s="7" t="s">
        <v>7900</v>
      </c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 hidden="1" spans="1:26">
      <c r="A4357" s="1" t="s">
        <v>8962</v>
      </c>
      <c r="B4357" s="6">
        <v>452</v>
      </c>
      <c r="C4357" s="7" t="s">
        <v>7900</v>
      </c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 hidden="1" spans="1:26">
      <c r="A4358" s="1" t="s">
        <v>8963</v>
      </c>
      <c r="B4358" s="6">
        <v>452</v>
      </c>
      <c r="C4358" s="7" t="s">
        <v>7900</v>
      </c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 hidden="1" spans="1:26">
      <c r="A4359" s="1" t="s">
        <v>8964</v>
      </c>
      <c r="B4359" s="6">
        <v>452</v>
      </c>
      <c r="C4359" s="7" t="s">
        <v>7900</v>
      </c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 hidden="1" spans="1:26">
      <c r="A4360" s="1" t="s">
        <v>8965</v>
      </c>
      <c r="B4360" s="6">
        <v>452</v>
      </c>
      <c r="C4360" s="7" t="s">
        <v>7900</v>
      </c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 hidden="1" spans="1:26">
      <c r="A4361" s="1" t="s">
        <v>8966</v>
      </c>
      <c r="B4361" s="6">
        <v>452</v>
      </c>
      <c r="C4361" s="7" t="s">
        <v>7900</v>
      </c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 hidden="1" spans="1:26">
      <c r="A4362" s="1" t="s">
        <v>8967</v>
      </c>
      <c r="B4362" s="6">
        <v>451</v>
      </c>
      <c r="C4362" s="7" t="s">
        <v>7900</v>
      </c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 hidden="1" spans="1:26">
      <c r="A4363" s="1" t="s">
        <v>8968</v>
      </c>
      <c r="B4363" s="6">
        <v>451</v>
      </c>
      <c r="C4363" s="7" t="s">
        <v>7900</v>
      </c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 hidden="1" spans="1:26">
      <c r="A4364" s="1" t="s">
        <v>8969</v>
      </c>
      <c r="B4364" s="6">
        <v>451</v>
      </c>
      <c r="C4364" s="7" t="s">
        <v>7900</v>
      </c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 hidden="1" spans="1:26">
      <c r="A4365" s="1" t="s">
        <v>8970</v>
      </c>
      <c r="B4365" s="6">
        <v>451</v>
      </c>
      <c r="C4365" s="7" t="s">
        <v>7900</v>
      </c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 hidden="1" spans="1:26">
      <c r="A4366" s="1" t="s">
        <v>8971</v>
      </c>
      <c r="B4366" s="6">
        <v>451</v>
      </c>
      <c r="C4366" s="7" t="s">
        <v>7900</v>
      </c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 hidden="1" spans="1:26">
      <c r="A4367" s="1" t="s">
        <v>8972</v>
      </c>
      <c r="B4367" s="6">
        <v>451</v>
      </c>
      <c r="C4367" s="7" t="s">
        <v>7900</v>
      </c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 hidden="1" spans="1:26">
      <c r="A4368" s="1" t="s">
        <v>8973</v>
      </c>
      <c r="B4368" s="6">
        <v>451</v>
      </c>
      <c r="C4368" s="7" t="s">
        <v>7900</v>
      </c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 hidden="1" spans="1:26">
      <c r="A4369" s="1" t="s">
        <v>8974</v>
      </c>
      <c r="B4369" s="6">
        <v>451</v>
      </c>
      <c r="C4369" s="7" t="s">
        <v>7900</v>
      </c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 hidden="1" spans="1:26">
      <c r="A4370" s="1" t="s">
        <v>8975</v>
      </c>
      <c r="B4370" s="6">
        <v>451</v>
      </c>
      <c r="C4370" s="7" t="s">
        <v>7900</v>
      </c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 hidden="1" spans="1:26">
      <c r="A4371" s="1" t="s">
        <v>8976</v>
      </c>
      <c r="B4371" s="6">
        <v>451</v>
      </c>
      <c r="C4371" s="7" t="s">
        <v>7900</v>
      </c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 hidden="1" spans="1:26">
      <c r="A4372" s="1" t="s">
        <v>8977</v>
      </c>
      <c r="B4372" s="6">
        <v>451</v>
      </c>
      <c r="C4372" s="7" t="s">
        <v>7900</v>
      </c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 hidden="1" spans="1:26">
      <c r="A4373" s="1" t="s">
        <v>8978</v>
      </c>
      <c r="B4373" s="6">
        <v>450</v>
      </c>
      <c r="C4373" s="7" t="s">
        <v>7900</v>
      </c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 hidden="1" spans="1:26">
      <c r="A4374" s="1" t="s">
        <v>8979</v>
      </c>
      <c r="B4374" s="6">
        <v>450</v>
      </c>
      <c r="C4374" s="7" t="s">
        <v>7900</v>
      </c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 hidden="1" spans="1:26">
      <c r="A4375" s="1" t="s">
        <v>8980</v>
      </c>
      <c r="B4375" s="6">
        <v>450</v>
      </c>
      <c r="C4375" s="7" t="s">
        <v>7900</v>
      </c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 hidden="1" spans="1:26">
      <c r="A4376" s="1" t="s">
        <v>8981</v>
      </c>
      <c r="B4376" s="6">
        <v>450</v>
      </c>
      <c r="C4376" s="7" t="s">
        <v>7900</v>
      </c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 hidden="1" spans="1:26">
      <c r="A4377" s="1" t="s">
        <v>8982</v>
      </c>
      <c r="B4377" s="6">
        <v>450</v>
      </c>
      <c r="C4377" s="7" t="s">
        <v>7900</v>
      </c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 hidden="1" spans="1:26">
      <c r="A4378" s="1" t="s">
        <v>8983</v>
      </c>
      <c r="B4378" s="6">
        <v>450</v>
      </c>
      <c r="C4378" s="7" t="s">
        <v>7900</v>
      </c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 hidden="1" spans="1:26">
      <c r="A4379" s="1" t="s">
        <v>8984</v>
      </c>
      <c r="B4379" s="6">
        <v>450</v>
      </c>
      <c r="C4379" s="7" t="s">
        <v>7900</v>
      </c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 hidden="1" spans="1:26">
      <c r="A4380" s="1" t="s">
        <v>8985</v>
      </c>
      <c r="B4380" s="6">
        <v>450</v>
      </c>
      <c r="C4380" s="7" t="s">
        <v>7900</v>
      </c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 hidden="1" spans="1:26">
      <c r="A4381" s="1" t="s">
        <v>8986</v>
      </c>
      <c r="B4381" s="6">
        <v>450</v>
      </c>
      <c r="C4381" s="7" t="s">
        <v>7900</v>
      </c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 hidden="1" spans="1:26">
      <c r="A4382" s="1" t="s">
        <v>8987</v>
      </c>
      <c r="B4382" s="6">
        <v>450</v>
      </c>
      <c r="C4382" s="7" t="s">
        <v>7900</v>
      </c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 hidden="1" spans="1:26">
      <c r="A4383" s="1" t="s">
        <v>8988</v>
      </c>
      <c r="B4383" s="6">
        <v>450</v>
      </c>
      <c r="C4383" s="7" t="s">
        <v>7900</v>
      </c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 hidden="1" spans="1:26">
      <c r="A4384" s="1" t="s">
        <v>8989</v>
      </c>
      <c r="B4384" s="6">
        <v>450</v>
      </c>
      <c r="C4384" s="7" t="s">
        <v>7900</v>
      </c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 hidden="1" spans="1:26">
      <c r="A4385" s="1" t="s">
        <v>8990</v>
      </c>
      <c r="B4385" s="6">
        <v>450</v>
      </c>
      <c r="C4385" s="7" t="s">
        <v>7900</v>
      </c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 hidden="1" spans="1:26">
      <c r="A4386" s="1" t="s">
        <v>8991</v>
      </c>
      <c r="B4386" s="6">
        <v>450</v>
      </c>
      <c r="C4386" s="7" t="s">
        <v>7900</v>
      </c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 hidden="1" spans="1:26">
      <c r="A4387" s="1" t="s">
        <v>8992</v>
      </c>
      <c r="B4387" s="6">
        <v>450</v>
      </c>
      <c r="C4387" s="7" t="s">
        <v>7900</v>
      </c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 hidden="1" spans="1:26">
      <c r="A4388" s="1" t="s">
        <v>8993</v>
      </c>
      <c r="B4388" s="6">
        <v>450</v>
      </c>
      <c r="C4388" s="7" t="s">
        <v>7900</v>
      </c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 hidden="1" spans="1:26">
      <c r="A4389" s="1" t="s">
        <v>8994</v>
      </c>
      <c r="B4389" s="6">
        <v>450</v>
      </c>
      <c r="C4389" s="7" t="s">
        <v>7900</v>
      </c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 hidden="1" spans="1:26">
      <c r="A4390" s="1" t="s">
        <v>8995</v>
      </c>
      <c r="B4390" s="6">
        <v>449</v>
      </c>
      <c r="C4390" s="7" t="s">
        <v>7900</v>
      </c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 hidden="1" spans="1:26">
      <c r="A4391" s="1" t="s">
        <v>8996</v>
      </c>
      <c r="B4391" s="6">
        <v>449</v>
      </c>
      <c r="C4391" s="7" t="s">
        <v>7900</v>
      </c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 hidden="1" spans="1:26">
      <c r="A4392" s="1" t="s">
        <v>8997</v>
      </c>
      <c r="B4392" s="6">
        <v>449</v>
      </c>
      <c r="C4392" s="7" t="s">
        <v>7900</v>
      </c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 hidden="1" spans="1:26">
      <c r="A4393" s="1" t="s">
        <v>8998</v>
      </c>
      <c r="B4393" s="6">
        <v>449</v>
      </c>
      <c r="C4393" s="7" t="s">
        <v>7900</v>
      </c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 hidden="1" spans="1:26">
      <c r="A4394" s="1" t="s">
        <v>8999</v>
      </c>
      <c r="B4394" s="6">
        <v>449</v>
      </c>
      <c r="C4394" s="7" t="s">
        <v>7900</v>
      </c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 hidden="1" spans="1:26">
      <c r="A4395" s="1" t="s">
        <v>9000</v>
      </c>
      <c r="B4395" s="6">
        <v>449</v>
      </c>
      <c r="C4395" s="7" t="s">
        <v>7900</v>
      </c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 hidden="1" spans="1:26">
      <c r="A4396" s="1" t="s">
        <v>9001</v>
      </c>
      <c r="B4396" s="6">
        <v>449</v>
      </c>
      <c r="C4396" s="7" t="s">
        <v>7900</v>
      </c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 hidden="1" spans="1:26">
      <c r="A4397" s="1" t="s">
        <v>9002</v>
      </c>
      <c r="B4397" s="6">
        <v>449</v>
      </c>
      <c r="C4397" s="7" t="s">
        <v>7900</v>
      </c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 hidden="1" spans="1:26">
      <c r="A4398" s="1" t="s">
        <v>9003</v>
      </c>
      <c r="B4398" s="6">
        <v>449</v>
      </c>
      <c r="C4398" s="7" t="s">
        <v>7900</v>
      </c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 hidden="1" spans="1:26">
      <c r="A4399" s="1" t="s">
        <v>9004</v>
      </c>
      <c r="B4399" s="6">
        <v>449</v>
      </c>
      <c r="C4399" s="7" t="s">
        <v>7900</v>
      </c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 hidden="1" spans="1:26">
      <c r="A4400" s="1" t="s">
        <v>9005</v>
      </c>
      <c r="B4400" s="6">
        <v>449</v>
      </c>
      <c r="C4400" s="7" t="s">
        <v>7900</v>
      </c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 hidden="1" spans="1:26">
      <c r="A4401" s="1" t="s">
        <v>9006</v>
      </c>
      <c r="B4401" s="6">
        <v>449</v>
      </c>
      <c r="C4401" s="7" t="s">
        <v>7900</v>
      </c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 hidden="1" spans="1:26">
      <c r="A4402" s="1" t="s">
        <v>9007</v>
      </c>
      <c r="B4402" s="6">
        <v>448</v>
      </c>
      <c r="C4402" s="7" t="s">
        <v>7900</v>
      </c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 hidden="1" spans="1:26">
      <c r="A4403" s="1" t="s">
        <v>9008</v>
      </c>
      <c r="B4403" s="6">
        <v>448</v>
      </c>
      <c r="C4403" s="7" t="s">
        <v>7900</v>
      </c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 hidden="1" spans="1:26">
      <c r="A4404" s="1" t="s">
        <v>9009</v>
      </c>
      <c r="B4404" s="6">
        <v>448</v>
      </c>
      <c r="C4404" s="7" t="s">
        <v>7900</v>
      </c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 hidden="1" spans="1:26">
      <c r="A4405" s="1" t="s">
        <v>9010</v>
      </c>
      <c r="B4405" s="6">
        <v>448</v>
      </c>
      <c r="C4405" s="7" t="s">
        <v>7900</v>
      </c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 hidden="1" spans="1:26">
      <c r="A4406" s="1" t="s">
        <v>9011</v>
      </c>
      <c r="B4406" s="6">
        <v>448</v>
      </c>
      <c r="C4406" s="7" t="s">
        <v>7900</v>
      </c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 hidden="1" spans="1:26">
      <c r="A4407" s="1" t="s">
        <v>9012</v>
      </c>
      <c r="B4407" s="6">
        <v>448</v>
      </c>
      <c r="C4407" s="7" t="s">
        <v>7900</v>
      </c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 hidden="1" spans="1:26">
      <c r="A4408" s="1" t="s">
        <v>9013</v>
      </c>
      <c r="B4408" s="6">
        <v>448</v>
      </c>
      <c r="C4408" s="7" t="s">
        <v>7900</v>
      </c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 hidden="1" spans="1:26">
      <c r="A4409" s="1" t="s">
        <v>9014</v>
      </c>
      <c r="B4409" s="6">
        <v>448</v>
      </c>
      <c r="C4409" s="7" t="s">
        <v>7900</v>
      </c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 hidden="1" spans="1:26">
      <c r="A4410" s="1" t="s">
        <v>9015</v>
      </c>
      <c r="B4410" s="6">
        <v>448</v>
      </c>
      <c r="C4410" s="7" t="s">
        <v>7900</v>
      </c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 hidden="1" spans="1:26">
      <c r="A4411" s="1" t="s">
        <v>9016</v>
      </c>
      <c r="B4411" s="6">
        <v>448</v>
      </c>
      <c r="C4411" s="7" t="s">
        <v>7900</v>
      </c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 hidden="1" spans="1:26">
      <c r="A4412" s="1" t="s">
        <v>9017</v>
      </c>
      <c r="B4412" s="6">
        <v>448</v>
      </c>
      <c r="C4412" s="7" t="s">
        <v>7900</v>
      </c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 hidden="1" spans="1:26">
      <c r="A4413" s="1" t="s">
        <v>9018</v>
      </c>
      <c r="B4413" s="6">
        <v>448</v>
      </c>
      <c r="C4413" s="7" t="s">
        <v>7900</v>
      </c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 hidden="1" spans="1:26">
      <c r="A4414" s="1" t="s">
        <v>9019</v>
      </c>
      <c r="B4414" s="6">
        <v>448</v>
      </c>
      <c r="C4414" s="7" t="s">
        <v>7900</v>
      </c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 hidden="1" spans="1:26">
      <c r="A4415" s="1" t="s">
        <v>9020</v>
      </c>
      <c r="B4415" s="6">
        <v>448</v>
      </c>
      <c r="C4415" s="7" t="s">
        <v>7900</v>
      </c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 hidden="1" spans="1:26">
      <c r="A4416" s="1" t="s">
        <v>9021</v>
      </c>
      <c r="B4416" s="6">
        <v>448</v>
      </c>
      <c r="C4416" s="7" t="s">
        <v>7900</v>
      </c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 hidden="1" spans="1:26">
      <c r="A4417" s="1" t="s">
        <v>9022</v>
      </c>
      <c r="B4417" s="6">
        <v>448</v>
      </c>
      <c r="C4417" s="7" t="s">
        <v>7900</v>
      </c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 hidden="1" spans="1:26">
      <c r="A4418" s="1" t="s">
        <v>9023</v>
      </c>
      <c r="B4418" s="6">
        <v>448</v>
      </c>
      <c r="C4418" s="7" t="s">
        <v>7900</v>
      </c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 hidden="1" spans="1:26">
      <c r="A4419" s="1" t="s">
        <v>9024</v>
      </c>
      <c r="B4419" s="6">
        <v>448</v>
      </c>
      <c r="C4419" s="7" t="s">
        <v>7900</v>
      </c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 hidden="1" spans="1:26">
      <c r="A4420" s="1" t="s">
        <v>9025</v>
      </c>
      <c r="B4420" s="6">
        <v>448</v>
      </c>
      <c r="C4420" s="7" t="s">
        <v>7900</v>
      </c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 hidden="1" spans="1:26">
      <c r="A4421" s="1" t="s">
        <v>9026</v>
      </c>
      <c r="B4421" s="6">
        <v>448</v>
      </c>
      <c r="C4421" s="7" t="s">
        <v>7900</v>
      </c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 hidden="1" spans="1:26">
      <c r="A4422" s="1" t="s">
        <v>9027</v>
      </c>
      <c r="B4422" s="6">
        <v>448</v>
      </c>
      <c r="C4422" s="7" t="s">
        <v>7900</v>
      </c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 hidden="1" spans="1:26">
      <c r="A4423" s="1" t="s">
        <v>9028</v>
      </c>
      <c r="B4423" s="6">
        <v>448</v>
      </c>
      <c r="C4423" s="7" t="s">
        <v>7900</v>
      </c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 hidden="1" spans="1:26">
      <c r="A4424" s="1" t="s">
        <v>9029</v>
      </c>
      <c r="B4424" s="6">
        <v>447</v>
      </c>
      <c r="C4424" s="7" t="s">
        <v>7900</v>
      </c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 hidden="1" spans="1:26">
      <c r="A4425" s="1" t="s">
        <v>9030</v>
      </c>
      <c r="B4425" s="6">
        <v>447</v>
      </c>
      <c r="C4425" s="7" t="s">
        <v>7900</v>
      </c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 hidden="1" spans="1:26">
      <c r="A4426" s="1" t="s">
        <v>9031</v>
      </c>
      <c r="B4426" s="6">
        <v>447</v>
      </c>
      <c r="C4426" s="7" t="s">
        <v>7900</v>
      </c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 hidden="1" spans="1:26">
      <c r="A4427" s="1" t="s">
        <v>9032</v>
      </c>
      <c r="B4427" s="6">
        <v>447</v>
      </c>
      <c r="C4427" s="7" t="s">
        <v>7900</v>
      </c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 hidden="1" spans="1:26">
      <c r="A4428" s="1" t="s">
        <v>9033</v>
      </c>
      <c r="B4428" s="6">
        <v>447</v>
      </c>
      <c r="C4428" s="7" t="s">
        <v>7900</v>
      </c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 hidden="1" spans="1:26">
      <c r="A4429" s="1" t="s">
        <v>9034</v>
      </c>
      <c r="B4429" s="6">
        <v>447</v>
      </c>
      <c r="C4429" s="7" t="s">
        <v>7900</v>
      </c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 hidden="1" spans="1:26">
      <c r="A4430" s="1" t="s">
        <v>9035</v>
      </c>
      <c r="B4430" s="6">
        <v>447</v>
      </c>
      <c r="C4430" s="7" t="s">
        <v>7900</v>
      </c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 hidden="1" spans="1:26">
      <c r="A4431" s="1" t="s">
        <v>9036</v>
      </c>
      <c r="B4431" s="6">
        <v>447</v>
      </c>
      <c r="C4431" s="7" t="s">
        <v>7900</v>
      </c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 hidden="1" spans="1:26">
      <c r="A4432" s="1" t="s">
        <v>9037</v>
      </c>
      <c r="B4432" s="6">
        <v>447</v>
      </c>
      <c r="C4432" s="7" t="s">
        <v>7900</v>
      </c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 hidden="1" spans="1:26">
      <c r="A4433" s="1" t="s">
        <v>9038</v>
      </c>
      <c r="B4433" s="6">
        <v>447</v>
      </c>
      <c r="C4433" s="7" t="s">
        <v>7900</v>
      </c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 hidden="1" spans="1:26">
      <c r="A4434" s="1" t="s">
        <v>9039</v>
      </c>
      <c r="B4434" s="6">
        <v>447</v>
      </c>
      <c r="C4434" s="7" t="s">
        <v>7900</v>
      </c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 hidden="1" spans="1:26">
      <c r="A4435" s="1" t="s">
        <v>9040</v>
      </c>
      <c r="B4435" s="6">
        <v>447</v>
      </c>
      <c r="C4435" s="7" t="s">
        <v>7900</v>
      </c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 hidden="1" spans="1:26">
      <c r="A4436" s="1" t="s">
        <v>9041</v>
      </c>
      <c r="B4436" s="6">
        <v>447</v>
      </c>
      <c r="C4436" s="7" t="s">
        <v>7900</v>
      </c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 hidden="1" spans="1:26">
      <c r="A4437" s="1" t="s">
        <v>9042</v>
      </c>
      <c r="B4437" s="6">
        <v>447</v>
      </c>
      <c r="C4437" s="7" t="s">
        <v>7900</v>
      </c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 hidden="1" spans="1:26">
      <c r="A4438" s="1" t="s">
        <v>9043</v>
      </c>
      <c r="B4438" s="6">
        <v>447</v>
      </c>
      <c r="C4438" s="7" t="s">
        <v>7900</v>
      </c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 hidden="1" spans="1:26">
      <c r="A4439" s="1" t="s">
        <v>9044</v>
      </c>
      <c r="B4439" s="6">
        <v>447</v>
      </c>
      <c r="C4439" s="7" t="s">
        <v>7900</v>
      </c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 hidden="1" spans="1:26">
      <c r="A4440" s="1" t="s">
        <v>9045</v>
      </c>
      <c r="B4440" s="6">
        <v>447</v>
      </c>
      <c r="C4440" s="7" t="s">
        <v>7900</v>
      </c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 hidden="1" spans="1:26">
      <c r="A4441" s="1" t="s">
        <v>9046</v>
      </c>
      <c r="B4441" s="6">
        <v>447</v>
      </c>
      <c r="C4441" s="7" t="s">
        <v>7900</v>
      </c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 hidden="1" spans="1:26">
      <c r="A4442" s="1" t="s">
        <v>9047</v>
      </c>
      <c r="B4442" s="6">
        <v>447</v>
      </c>
      <c r="C4442" s="7" t="s">
        <v>7900</v>
      </c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 hidden="1" spans="1:26">
      <c r="A4443" s="1" t="s">
        <v>9048</v>
      </c>
      <c r="B4443" s="6">
        <v>447</v>
      </c>
      <c r="C4443" s="7" t="s">
        <v>7900</v>
      </c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 hidden="1" spans="1:26">
      <c r="A4444" s="1" t="s">
        <v>9049</v>
      </c>
      <c r="B4444" s="6">
        <v>447</v>
      </c>
      <c r="C4444" s="7" t="s">
        <v>7900</v>
      </c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 hidden="1" spans="1:26">
      <c r="A4445" s="1" t="s">
        <v>9050</v>
      </c>
      <c r="B4445" s="6">
        <v>447</v>
      </c>
      <c r="C4445" s="7" t="s">
        <v>7900</v>
      </c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 hidden="1" spans="1:26">
      <c r="A4446" s="1" t="s">
        <v>9051</v>
      </c>
      <c r="B4446" s="6">
        <v>446</v>
      </c>
      <c r="C4446" s="7" t="s">
        <v>7900</v>
      </c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 hidden="1" spans="1:26">
      <c r="A4447" s="1" t="s">
        <v>9052</v>
      </c>
      <c r="B4447" s="6">
        <v>446</v>
      </c>
      <c r="C4447" s="7" t="s">
        <v>7900</v>
      </c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 hidden="1" spans="1:26">
      <c r="A4448" s="1" t="s">
        <v>9053</v>
      </c>
      <c r="B4448" s="6">
        <v>446</v>
      </c>
      <c r="C4448" s="7" t="s">
        <v>7900</v>
      </c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 hidden="1" spans="1:26">
      <c r="A4449" s="1" t="s">
        <v>9054</v>
      </c>
      <c r="B4449" s="6">
        <v>446</v>
      </c>
      <c r="C4449" s="7" t="s">
        <v>7900</v>
      </c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 hidden="1" spans="1:26">
      <c r="A4450" s="1" t="s">
        <v>9055</v>
      </c>
      <c r="B4450" s="6">
        <v>446</v>
      </c>
      <c r="C4450" s="7" t="s">
        <v>7900</v>
      </c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 hidden="1" spans="1:26">
      <c r="A4451" s="1" t="s">
        <v>9056</v>
      </c>
      <c r="B4451" s="6">
        <v>446</v>
      </c>
      <c r="C4451" s="7" t="s">
        <v>7900</v>
      </c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 hidden="1" spans="1:26">
      <c r="A4452" s="1" t="s">
        <v>9057</v>
      </c>
      <c r="B4452" s="6">
        <v>446</v>
      </c>
      <c r="C4452" s="7" t="s">
        <v>7900</v>
      </c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 hidden="1" spans="1:26">
      <c r="A4453" s="1" t="s">
        <v>2723</v>
      </c>
      <c r="B4453" s="6">
        <v>446</v>
      </c>
      <c r="C4453" s="7" t="s">
        <v>7900</v>
      </c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 hidden="1" spans="1:26">
      <c r="A4454" s="1" t="s">
        <v>9058</v>
      </c>
      <c r="B4454" s="6">
        <v>446</v>
      </c>
      <c r="C4454" s="7" t="s">
        <v>7900</v>
      </c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 hidden="1" spans="1:26">
      <c r="A4455" s="1" t="s">
        <v>9059</v>
      </c>
      <c r="B4455" s="6">
        <v>446</v>
      </c>
      <c r="C4455" s="7" t="s">
        <v>7900</v>
      </c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 hidden="1" spans="1:26">
      <c r="A4456" s="1" t="s">
        <v>9060</v>
      </c>
      <c r="B4456" s="6">
        <v>446</v>
      </c>
      <c r="C4456" s="7" t="s">
        <v>7900</v>
      </c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 hidden="1" spans="1:26">
      <c r="A4457" s="1" t="s">
        <v>9061</v>
      </c>
      <c r="B4457" s="6">
        <v>446</v>
      </c>
      <c r="C4457" s="7" t="s">
        <v>7900</v>
      </c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 hidden="1" spans="1:26">
      <c r="A4458" s="1" t="s">
        <v>9062</v>
      </c>
      <c r="B4458" s="6">
        <v>445</v>
      </c>
      <c r="C4458" s="7" t="s">
        <v>7900</v>
      </c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 hidden="1" spans="1:26">
      <c r="A4459" s="1" t="s">
        <v>9063</v>
      </c>
      <c r="B4459" s="6">
        <v>445</v>
      </c>
      <c r="C4459" s="7" t="s">
        <v>7900</v>
      </c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 hidden="1" spans="1:26">
      <c r="A4460" s="1" t="s">
        <v>9064</v>
      </c>
      <c r="B4460" s="6">
        <v>445</v>
      </c>
      <c r="C4460" s="7" t="s">
        <v>7900</v>
      </c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 hidden="1" spans="1:26">
      <c r="A4461" s="1" t="s">
        <v>9065</v>
      </c>
      <c r="B4461" s="6">
        <v>445</v>
      </c>
      <c r="C4461" s="7" t="s">
        <v>7900</v>
      </c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 hidden="1" spans="1:26">
      <c r="A4462" s="1" t="s">
        <v>9066</v>
      </c>
      <c r="B4462" s="6">
        <v>445</v>
      </c>
      <c r="C4462" s="7" t="s">
        <v>7900</v>
      </c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 hidden="1" spans="1:26">
      <c r="A4463" s="1" t="s">
        <v>9067</v>
      </c>
      <c r="B4463" s="6">
        <v>445</v>
      </c>
      <c r="C4463" s="7" t="s">
        <v>7900</v>
      </c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 hidden="1" spans="1:26">
      <c r="A4464" s="1" t="s">
        <v>9068</v>
      </c>
      <c r="B4464" s="6">
        <v>445</v>
      </c>
      <c r="C4464" s="7" t="s">
        <v>7900</v>
      </c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 hidden="1" spans="1:26">
      <c r="A4465" s="1" t="s">
        <v>9069</v>
      </c>
      <c r="B4465" s="6">
        <v>445</v>
      </c>
      <c r="C4465" s="7" t="s">
        <v>7900</v>
      </c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 hidden="1" spans="1:26">
      <c r="A4466" s="1" t="s">
        <v>9070</v>
      </c>
      <c r="B4466" s="6">
        <v>445</v>
      </c>
      <c r="C4466" s="7" t="s">
        <v>7900</v>
      </c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 hidden="1" spans="1:26">
      <c r="A4467" s="1" t="s">
        <v>9071</v>
      </c>
      <c r="B4467" s="6">
        <v>445</v>
      </c>
      <c r="C4467" s="7" t="s">
        <v>7900</v>
      </c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 hidden="1" spans="1:26">
      <c r="A4468" s="1" t="s">
        <v>9072</v>
      </c>
      <c r="B4468" s="6">
        <v>445</v>
      </c>
      <c r="C4468" s="7" t="s">
        <v>7900</v>
      </c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 hidden="1" spans="1:26">
      <c r="A4469" s="1" t="s">
        <v>9073</v>
      </c>
      <c r="B4469" s="6">
        <v>445</v>
      </c>
      <c r="C4469" s="7" t="s">
        <v>7900</v>
      </c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 hidden="1" spans="1:26">
      <c r="A4470" s="1" t="s">
        <v>9074</v>
      </c>
      <c r="B4470" s="6">
        <v>445</v>
      </c>
      <c r="C4470" s="7" t="s">
        <v>7900</v>
      </c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 hidden="1" spans="1:26">
      <c r="A4471" s="1" t="s">
        <v>9075</v>
      </c>
      <c r="B4471" s="6">
        <v>445</v>
      </c>
      <c r="C4471" s="7" t="s">
        <v>7900</v>
      </c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 hidden="1" spans="1:26">
      <c r="A4472" s="1" t="s">
        <v>9076</v>
      </c>
      <c r="B4472" s="6">
        <v>445</v>
      </c>
      <c r="C4472" s="7" t="s">
        <v>7900</v>
      </c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 hidden="1" spans="1:26">
      <c r="A4473" s="1" t="s">
        <v>9077</v>
      </c>
      <c r="B4473" s="6">
        <v>445</v>
      </c>
      <c r="C4473" s="7" t="s">
        <v>7900</v>
      </c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 hidden="1" spans="1:26">
      <c r="A4474" s="1" t="s">
        <v>9078</v>
      </c>
      <c r="B4474" s="6">
        <v>445</v>
      </c>
      <c r="C4474" s="7" t="s">
        <v>7900</v>
      </c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 hidden="1" spans="1:26">
      <c r="A4475" s="1" t="s">
        <v>9079</v>
      </c>
      <c r="B4475" s="6">
        <v>445</v>
      </c>
      <c r="C4475" s="7" t="s">
        <v>7900</v>
      </c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 hidden="1" spans="1:26">
      <c r="A4476" s="1" t="s">
        <v>9080</v>
      </c>
      <c r="B4476" s="6">
        <v>445</v>
      </c>
      <c r="C4476" s="7" t="s">
        <v>7900</v>
      </c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 hidden="1" spans="1:26">
      <c r="A4477" s="1" t="s">
        <v>9081</v>
      </c>
      <c r="B4477" s="6">
        <v>444</v>
      </c>
      <c r="C4477" s="7" t="s">
        <v>7900</v>
      </c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 hidden="1" spans="1:26">
      <c r="A4478" s="1" t="s">
        <v>9082</v>
      </c>
      <c r="B4478" s="6">
        <v>444</v>
      </c>
      <c r="C4478" s="7" t="s">
        <v>7900</v>
      </c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 hidden="1" spans="1:26">
      <c r="A4479" s="1" t="s">
        <v>9083</v>
      </c>
      <c r="B4479" s="6">
        <v>444</v>
      </c>
      <c r="C4479" s="7" t="s">
        <v>7900</v>
      </c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 hidden="1" spans="1:26">
      <c r="A4480" s="1" t="s">
        <v>9084</v>
      </c>
      <c r="B4480" s="6">
        <v>444</v>
      </c>
      <c r="C4480" s="7" t="s">
        <v>7900</v>
      </c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 hidden="1" spans="1:26">
      <c r="A4481" s="1" t="s">
        <v>9085</v>
      </c>
      <c r="B4481" s="6">
        <v>444</v>
      </c>
      <c r="C4481" s="7" t="s">
        <v>7900</v>
      </c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 hidden="1" spans="1:26">
      <c r="A4482" s="1" t="s">
        <v>9086</v>
      </c>
      <c r="B4482" s="6">
        <v>444</v>
      </c>
      <c r="C4482" s="7" t="s">
        <v>7900</v>
      </c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 hidden="1" spans="1:26">
      <c r="A4483" s="1" t="s">
        <v>9087</v>
      </c>
      <c r="B4483" s="6">
        <v>444</v>
      </c>
      <c r="C4483" s="7" t="s">
        <v>7900</v>
      </c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 hidden="1" spans="1:26">
      <c r="A4484" s="1" t="s">
        <v>9088</v>
      </c>
      <c r="B4484" s="6">
        <v>444</v>
      </c>
      <c r="C4484" s="7" t="s">
        <v>7900</v>
      </c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 hidden="1" spans="1:26">
      <c r="A4485" s="1" t="s">
        <v>9089</v>
      </c>
      <c r="B4485" s="6">
        <v>444</v>
      </c>
      <c r="C4485" s="7" t="s">
        <v>7900</v>
      </c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 hidden="1" spans="1:26">
      <c r="A4486" s="1" t="s">
        <v>9090</v>
      </c>
      <c r="B4486" s="6">
        <v>444</v>
      </c>
      <c r="C4486" s="7" t="s">
        <v>7900</v>
      </c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 hidden="1" spans="1:26">
      <c r="A4487" s="1" t="s">
        <v>9091</v>
      </c>
      <c r="B4487" s="6">
        <v>444</v>
      </c>
      <c r="C4487" s="7" t="s">
        <v>7900</v>
      </c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 hidden="1" spans="1:26">
      <c r="A4488" s="1" t="s">
        <v>9092</v>
      </c>
      <c r="B4488" s="6">
        <v>444</v>
      </c>
      <c r="C4488" s="7" t="s">
        <v>7900</v>
      </c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 hidden="1" spans="1:26">
      <c r="A4489" s="1" t="s">
        <v>9093</v>
      </c>
      <c r="B4489" s="6">
        <v>444</v>
      </c>
      <c r="C4489" s="7" t="s">
        <v>7900</v>
      </c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 hidden="1" spans="1:26">
      <c r="A4490" s="1" t="s">
        <v>9094</v>
      </c>
      <c r="B4490" s="6">
        <v>444</v>
      </c>
      <c r="C4490" s="7" t="s">
        <v>7900</v>
      </c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 hidden="1" spans="1:26">
      <c r="A4491" s="1" t="s">
        <v>9095</v>
      </c>
      <c r="B4491" s="6">
        <v>444</v>
      </c>
      <c r="C4491" s="7" t="s">
        <v>7900</v>
      </c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 hidden="1" spans="1:26">
      <c r="A4492" s="1" t="s">
        <v>9096</v>
      </c>
      <c r="B4492" s="6">
        <v>444</v>
      </c>
      <c r="C4492" s="7" t="s">
        <v>7900</v>
      </c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 hidden="1" spans="1:26">
      <c r="A4493" s="1" t="s">
        <v>9097</v>
      </c>
      <c r="B4493" s="6">
        <v>444</v>
      </c>
      <c r="C4493" s="7" t="s">
        <v>7900</v>
      </c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 hidden="1" spans="1:26">
      <c r="A4494" s="1" t="s">
        <v>9098</v>
      </c>
      <c r="B4494" s="6">
        <v>444</v>
      </c>
      <c r="C4494" s="7" t="s">
        <v>7900</v>
      </c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 hidden="1" spans="1:26">
      <c r="A4495" s="1" t="s">
        <v>9099</v>
      </c>
      <c r="B4495" s="6">
        <v>444</v>
      </c>
      <c r="C4495" s="7" t="s">
        <v>7900</v>
      </c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 hidden="1" spans="1:26">
      <c r="A4496" s="1" t="s">
        <v>9100</v>
      </c>
      <c r="B4496" s="6">
        <v>443</v>
      </c>
      <c r="C4496" s="7" t="s">
        <v>7900</v>
      </c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 hidden="1" spans="1:26">
      <c r="A4497" s="1" t="s">
        <v>9101</v>
      </c>
      <c r="B4497" s="6">
        <v>443</v>
      </c>
      <c r="C4497" s="7" t="s">
        <v>7900</v>
      </c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 hidden="1" spans="1:26">
      <c r="A4498" s="1" t="s">
        <v>9102</v>
      </c>
      <c r="B4498" s="6">
        <v>443</v>
      </c>
      <c r="C4498" s="7" t="s">
        <v>7900</v>
      </c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 hidden="1" spans="1:26">
      <c r="A4499" s="1" t="s">
        <v>9103</v>
      </c>
      <c r="B4499" s="6">
        <v>443</v>
      </c>
      <c r="C4499" s="7" t="s">
        <v>7900</v>
      </c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 hidden="1" spans="1:26">
      <c r="A4500" s="1" t="s">
        <v>9104</v>
      </c>
      <c r="B4500" s="6">
        <v>443</v>
      </c>
      <c r="C4500" s="7" t="s">
        <v>7900</v>
      </c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 hidden="1" spans="1:26">
      <c r="A4501" s="1" t="s">
        <v>9105</v>
      </c>
      <c r="B4501" s="6">
        <v>443</v>
      </c>
      <c r="C4501" s="7" t="s">
        <v>7900</v>
      </c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 hidden="1" spans="1:26">
      <c r="A4502" s="1" t="s">
        <v>9106</v>
      </c>
      <c r="B4502" s="6">
        <v>443</v>
      </c>
      <c r="C4502" s="7" t="s">
        <v>7900</v>
      </c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 hidden="1" spans="1:26">
      <c r="A4503" s="1" t="s">
        <v>9107</v>
      </c>
      <c r="B4503" s="6">
        <v>443</v>
      </c>
      <c r="C4503" s="7" t="s">
        <v>7900</v>
      </c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 hidden="1" spans="1:26">
      <c r="A4504" s="1" t="s">
        <v>9108</v>
      </c>
      <c r="B4504" s="6">
        <v>443</v>
      </c>
      <c r="C4504" s="7" t="s">
        <v>7900</v>
      </c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 hidden="1" spans="1:26">
      <c r="A4505" s="1" t="s">
        <v>9109</v>
      </c>
      <c r="B4505" s="6">
        <v>443</v>
      </c>
      <c r="C4505" s="7" t="s">
        <v>7900</v>
      </c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 hidden="1" spans="1:26">
      <c r="A4506" s="1" t="s">
        <v>9110</v>
      </c>
      <c r="B4506" s="6">
        <v>443</v>
      </c>
      <c r="C4506" s="7" t="s">
        <v>7900</v>
      </c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 hidden="1" spans="1:26">
      <c r="A4507" s="1" t="s">
        <v>9111</v>
      </c>
      <c r="B4507" s="6">
        <v>443</v>
      </c>
      <c r="C4507" s="7" t="s">
        <v>7900</v>
      </c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 hidden="1" spans="1:26">
      <c r="A4508" s="1" t="s">
        <v>9112</v>
      </c>
      <c r="B4508" s="6">
        <v>443</v>
      </c>
      <c r="C4508" s="7" t="s">
        <v>7900</v>
      </c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 hidden="1" spans="1:26">
      <c r="A4509" s="1" t="s">
        <v>2082</v>
      </c>
      <c r="B4509" s="6">
        <v>443</v>
      </c>
      <c r="C4509" s="7" t="s">
        <v>7900</v>
      </c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 hidden="1" spans="1:26">
      <c r="A4510" s="1" t="s">
        <v>9113</v>
      </c>
      <c r="B4510" s="6">
        <v>443</v>
      </c>
      <c r="C4510" s="7" t="s">
        <v>7900</v>
      </c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 hidden="1" spans="1:26">
      <c r="A4511" s="1" t="s">
        <v>9114</v>
      </c>
      <c r="B4511" s="6">
        <v>443</v>
      </c>
      <c r="C4511" s="7" t="s">
        <v>7900</v>
      </c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 hidden="1" spans="1:26">
      <c r="A4512" s="1" t="s">
        <v>9115</v>
      </c>
      <c r="B4512" s="6">
        <v>442</v>
      </c>
      <c r="C4512" s="7" t="s">
        <v>7900</v>
      </c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 hidden="1" spans="1:26">
      <c r="A4513" s="1" t="s">
        <v>9116</v>
      </c>
      <c r="B4513" s="6">
        <v>442</v>
      </c>
      <c r="C4513" s="7" t="s">
        <v>7900</v>
      </c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 hidden="1" spans="1:26">
      <c r="A4514" s="1" t="s">
        <v>9117</v>
      </c>
      <c r="B4514" s="6">
        <v>442</v>
      </c>
      <c r="C4514" s="7" t="s">
        <v>7900</v>
      </c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 hidden="1" spans="1:26">
      <c r="A4515" s="1" t="s">
        <v>9118</v>
      </c>
      <c r="B4515" s="6">
        <v>442</v>
      </c>
      <c r="C4515" s="7" t="s">
        <v>7900</v>
      </c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 hidden="1" spans="1:26">
      <c r="A4516" s="1" t="s">
        <v>9119</v>
      </c>
      <c r="B4516" s="6">
        <v>442</v>
      </c>
      <c r="C4516" s="7" t="s">
        <v>7900</v>
      </c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 hidden="1" spans="1:26">
      <c r="A4517" s="1" t="s">
        <v>9120</v>
      </c>
      <c r="B4517" s="6">
        <v>442</v>
      </c>
      <c r="C4517" s="7" t="s">
        <v>7900</v>
      </c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 hidden="1" spans="1:26">
      <c r="A4518" s="1" t="s">
        <v>9121</v>
      </c>
      <c r="B4518" s="6">
        <v>442</v>
      </c>
      <c r="C4518" s="7" t="s">
        <v>7900</v>
      </c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 hidden="1" spans="1:26">
      <c r="A4519" s="1" t="s">
        <v>9122</v>
      </c>
      <c r="B4519" s="6">
        <v>442</v>
      </c>
      <c r="C4519" s="7" t="s">
        <v>7900</v>
      </c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 hidden="1" spans="1:26">
      <c r="A4520" s="1" t="s">
        <v>9123</v>
      </c>
      <c r="B4520" s="6">
        <v>442</v>
      </c>
      <c r="C4520" s="7" t="s">
        <v>7900</v>
      </c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 hidden="1" spans="1:26">
      <c r="A4521" s="1" t="s">
        <v>9124</v>
      </c>
      <c r="B4521" s="6">
        <v>442</v>
      </c>
      <c r="C4521" s="7" t="s">
        <v>7900</v>
      </c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 hidden="1" spans="1:26">
      <c r="A4522" s="1" t="s">
        <v>9125</v>
      </c>
      <c r="B4522" s="6">
        <v>441</v>
      </c>
      <c r="C4522" s="7" t="s">
        <v>7900</v>
      </c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 hidden="1" spans="1:26">
      <c r="A4523" s="1" t="s">
        <v>9126</v>
      </c>
      <c r="B4523" s="6">
        <v>441</v>
      </c>
      <c r="C4523" s="7" t="s">
        <v>7900</v>
      </c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 hidden="1" spans="1:26">
      <c r="A4524" s="1" t="s">
        <v>9127</v>
      </c>
      <c r="B4524" s="6">
        <v>441</v>
      </c>
      <c r="C4524" s="7" t="s">
        <v>7900</v>
      </c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 hidden="1" spans="1:26">
      <c r="A4525" s="1" t="s">
        <v>9128</v>
      </c>
      <c r="B4525" s="6">
        <v>441</v>
      </c>
      <c r="C4525" s="7" t="s">
        <v>7900</v>
      </c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 hidden="1" spans="1:26">
      <c r="A4526" s="1" t="s">
        <v>9129</v>
      </c>
      <c r="B4526" s="6">
        <v>441</v>
      </c>
      <c r="C4526" s="7" t="s">
        <v>7900</v>
      </c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 hidden="1" spans="1:26">
      <c r="A4527" s="1" t="s">
        <v>9130</v>
      </c>
      <c r="B4527" s="6">
        <v>441</v>
      </c>
      <c r="C4527" s="7" t="s">
        <v>7900</v>
      </c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 hidden="1" spans="1:26">
      <c r="A4528" s="1" t="s">
        <v>9131</v>
      </c>
      <c r="B4528" s="6">
        <v>441</v>
      </c>
      <c r="C4528" s="7" t="s">
        <v>7900</v>
      </c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 hidden="1" spans="1:26">
      <c r="A4529" s="1" t="s">
        <v>9132</v>
      </c>
      <c r="B4529" s="6">
        <v>441</v>
      </c>
      <c r="C4529" s="7" t="s">
        <v>7900</v>
      </c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 hidden="1" spans="1:26">
      <c r="A4530" s="1" t="s">
        <v>3888</v>
      </c>
      <c r="B4530" s="6">
        <v>441</v>
      </c>
      <c r="C4530" s="7" t="s">
        <v>7900</v>
      </c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 hidden="1" spans="1:26">
      <c r="A4531" s="1" t="s">
        <v>9133</v>
      </c>
      <c r="B4531" s="6">
        <v>441</v>
      </c>
      <c r="C4531" s="7" t="s">
        <v>7900</v>
      </c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 hidden="1" spans="1:26">
      <c r="A4532" s="1" t="s">
        <v>9134</v>
      </c>
      <c r="B4532" s="6">
        <v>441</v>
      </c>
      <c r="C4532" s="7" t="s">
        <v>7900</v>
      </c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 hidden="1" spans="1:26">
      <c r="A4533" s="1" t="s">
        <v>9135</v>
      </c>
      <c r="B4533" s="6">
        <v>441</v>
      </c>
      <c r="C4533" s="7" t="s">
        <v>7900</v>
      </c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 hidden="1" spans="1:26">
      <c r="A4534" s="1" t="s">
        <v>9136</v>
      </c>
      <c r="B4534" s="6">
        <v>441</v>
      </c>
      <c r="C4534" s="7" t="s">
        <v>7900</v>
      </c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 hidden="1" spans="1:26">
      <c r="A4535" s="1" t="s">
        <v>9137</v>
      </c>
      <c r="B4535" s="6">
        <v>441</v>
      </c>
      <c r="C4535" s="7" t="s">
        <v>7900</v>
      </c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 hidden="1" spans="1:26">
      <c r="A4536" s="1" t="s">
        <v>9138</v>
      </c>
      <c r="B4536" s="6">
        <v>441</v>
      </c>
      <c r="C4536" s="7" t="s">
        <v>7900</v>
      </c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 hidden="1" spans="1:26">
      <c r="A4537" s="1" t="s">
        <v>9139</v>
      </c>
      <c r="B4537" s="6">
        <v>440</v>
      </c>
      <c r="C4537" s="7" t="s">
        <v>7900</v>
      </c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 hidden="1" spans="1:26">
      <c r="A4538" s="1" t="s">
        <v>9140</v>
      </c>
      <c r="B4538" s="6">
        <v>440</v>
      </c>
      <c r="C4538" s="7" t="s">
        <v>7900</v>
      </c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 hidden="1" spans="1:26">
      <c r="A4539" s="1" t="s">
        <v>9141</v>
      </c>
      <c r="B4539" s="6">
        <v>440</v>
      </c>
      <c r="C4539" s="7" t="s">
        <v>7900</v>
      </c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 hidden="1" spans="1:26">
      <c r="A4540" s="1" t="s">
        <v>9142</v>
      </c>
      <c r="B4540" s="6">
        <v>440</v>
      </c>
      <c r="C4540" s="7" t="s">
        <v>7900</v>
      </c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 hidden="1" spans="1:26">
      <c r="A4541" s="1" t="s">
        <v>9143</v>
      </c>
      <c r="B4541" s="6">
        <v>440</v>
      </c>
      <c r="C4541" s="7" t="s">
        <v>7900</v>
      </c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 hidden="1" spans="1:26">
      <c r="A4542" s="1" t="s">
        <v>9144</v>
      </c>
      <c r="B4542" s="6">
        <v>440</v>
      </c>
      <c r="C4542" s="7" t="s">
        <v>7900</v>
      </c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 hidden="1" spans="1:26">
      <c r="A4543" s="1" t="s">
        <v>9145</v>
      </c>
      <c r="B4543" s="6">
        <v>440</v>
      </c>
      <c r="C4543" s="7" t="s">
        <v>7900</v>
      </c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 hidden="1" spans="1:26">
      <c r="A4544" s="1" t="s">
        <v>9146</v>
      </c>
      <c r="B4544" s="6">
        <v>440</v>
      </c>
      <c r="C4544" s="7" t="s">
        <v>7900</v>
      </c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 hidden="1" spans="1:26">
      <c r="A4545" s="1" t="s">
        <v>9147</v>
      </c>
      <c r="B4545" s="6">
        <v>440</v>
      </c>
      <c r="C4545" s="7" t="s">
        <v>7900</v>
      </c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 hidden="1" spans="1:26">
      <c r="A4546" s="1" t="s">
        <v>9148</v>
      </c>
      <c r="B4546" s="6">
        <v>440</v>
      </c>
      <c r="C4546" s="7" t="s">
        <v>7900</v>
      </c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 hidden="1" spans="1:26">
      <c r="A4547" s="1" t="s">
        <v>9149</v>
      </c>
      <c r="B4547" s="6">
        <v>440</v>
      </c>
      <c r="C4547" s="7" t="s">
        <v>7900</v>
      </c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 hidden="1" spans="1:26">
      <c r="A4548" s="1" t="s">
        <v>9150</v>
      </c>
      <c r="B4548" s="6">
        <v>440</v>
      </c>
      <c r="C4548" s="7" t="s">
        <v>7900</v>
      </c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 hidden="1" spans="1:26">
      <c r="A4549" s="1" t="s">
        <v>9151</v>
      </c>
      <c r="B4549" s="6">
        <v>440</v>
      </c>
      <c r="C4549" s="7" t="s">
        <v>7900</v>
      </c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 hidden="1" spans="1:26">
      <c r="A4550" s="1" t="s">
        <v>9152</v>
      </c>
      <c r="B4550" s="6">
        <v>440</v>
      </c>
      <c r="C4550" s="7" t="s">
        <v>7900</v>
      </c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 hidden="1" spans="1:26">
      <c r="A4551" s="1" t="s">
        <v>9153</v>
      </c>
      <c r="B4551" s="6">
        <v>440</v>
      </c>
      <c r="C4551" s="7" t="s">
        <v>7900</v>
      </c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 hidden="1" spans="1:26">
      <c r="A4552" s="1" t="s">
        <v>9154</v>
      </c>
      <c r="B4552" s="6">
        <v>440</v>
      </c>
      <c r="C4552" s="7" t="s">
        <v>7900</v>
      </c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 hidden="1" spans="1:26">
      <c r="A4553" s="1" t="s">
        <v>9155</v>
      </c>
      <c r="B4553" s="6">
        <v>440</v>
      </c>
      <c r="C4553" s="7" t="s">
        <v>7900</v>
      </c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 hidden="1" spans="1:26">
      <c r="A4554" s="1" t="s">
        <v>9156</v>
      </c>
      <c r="B4554" s="6">
        <v>440</v>
      </c>
      <c r="C4554" s="7" t="s">
        <v>7900</v>
      </c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 hidden="1" spans="1:26">
      <c r="A4555" s="1" t="s">
        <v>9157</v>
      </c>
      <c r="B4555" s="6">
        <v>440</v>
      </c>
      <c r="C4555" s="7" t="s">
        <v>7900</v>
      </c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 hidden="1" spans="1:26">
      <c r="A4556" s="1" t="s">
        <v>9158</v>
      </c>
      <c r="B4556" s="6">
        <v>440</v>
      </c>
      <c r="C4556" s="7" t="s">
        <v>7900</v>
      </c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 hidden="1" spans="1:26">
      <c r="A4557" s="1" t="s">
        <v>9159</v>
      </c>
      <c r="B4557" s="6">
        <v>439</v>
      </c>
      <c r="C4557" s="7" t="s">
        <v>7900</v>
      </c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 hidden="1" spans="1:26">
      <c r="A4558" s="1" t="s">
        <v>9160</v>
      </c>
      <c r="B4558" s="6">
        <v>439</v>
      </c>
      <c r="C4558" s="7" t="s">
        <v>7900</v>
      </c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 hidden="1" spans="1:26">
      <c r="A4559" s="1" t="s">
        <v>9161</v>
      </c>
      <c r="B4559" s="6">
        <v>439</v>
      </c>
      <c r="C4559" s="7" t="s">
        <v>7900</v>
      </c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 hidden="1" spans="1:26">
      <c r="A4560" s="1" t="s">
        <v>9162</v>
      </c>
      <c r="B4560" s="6">
        <v>439</v>
      </c>
      <c r="C4560" s="7" t="s">
        <v>7900</v>
      </c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 hidden="1" spans="1:26">
      <c r="A4561" s="1" t="s">
        <v>9163</v>
      </c>
      <c r="B4561" s="6">
        <v>439</v>
      </c>
      <c r="C4561" s="7" t="s">
        <v>7900</v>
      </c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 hidden="1" spans="1:26">
      <c r="A4562" s="1" t="s">
        <v>9164</v>
      </c>
      <c r="B4562" s="6">
        <v>439</v>
      </c>
      <c r="C4562" s="7" t="s">
        <v>7900</v>
      </c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 hidden="1" spans="1:26">
      <c r="A4563" s="1" t="s">
        <v>9165</v>
      </c>
      <c r="B4563" s="6">
        <v>439</v>
      </c>
      <c r="C4563" s="7" t="s">
        <v>7900</v>
      </c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 hidden="1" spans="1:26">
      <c r="A4564" s="1" t="s">
        <v>9166</v>
      </c>
      <c r="B4564" s="6">
        <v>439</v>
      </c>
      <c r="C4564" s="7" t="s">
        <v>7900</v>
      </c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 hidden="1" spans="1:26">
      <c r="A4565" s="1" t="s">
        <v>2046</v>
      </c>
      <c r="B4565" s="6">
        <v>439</v>
      </c>
      <c r="C4565" s="7" t="s">
        <v>7900</v>
      </c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 hidden="1" spans="1:26">
      <c r="A4566" s="1" t="s">
        <v>9167</v>
      </c>
      <c r="B4566" s="6">
        <v>439</v>
      </c>
      <c r="C4566" s="7" t="s">
        <v>7900</v>
      </c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 hidden="1" spans="1:26">
      <c r="A4567" s="1" t="s">
        <v>9168</v>
      </c>
      <c r="B4567" s="6">
        <v>439</v>
      </c>
      <c r="C4567" s="7" t="s">
        <v>7900</v>
      </c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 hidden="1" spans="1:26">
      <c r="A4568" s="1" t="s">
        <v>9169</v>
      </c>
      <c r="B4568" s="6">
        <v>438</v>
      </c>
      <c r="C4568" s="7" t="s">
        <v>7900</v>
      </c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 hidden="1" spans="1:26">
      <c r="A4569" s="1" t="s">
        <v>568</v>
      </c>
      <c r="B4569" s="6">
        <v>438</v>
      </c>
      <c r="C4569" s="7" t="s">
        <v>7900</v>
      </c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 hidden="1" spans="1:26">
      <c r="A4570" s="1" t="s">
        <v>9170</v>
      </c>
      <c r="B4570" s="6">
        <v>438</v>
      </c>
      <c r="C4570" s="7" t="s">
        <v>7900</v>
      </c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 hidden="1" spans="1:26">
      <c r="A4571" s="1" t="s">
        <v>9171</v>
      </c>
      <c r="B4571" s="6">
        <v>438</v>
      </c>
      <c r="C4571" s="7" t="s">
        <v>7900</v>
      </c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 hidden="1" spans="1:26">
      <c r="A4572" s="1" t="s">
        <v>9172</v>
      </c>
      <c r="B4572" s="6">
        <v>438</v>
      </c>
      <c r="C4572" s="7" t="s">
        <v>7900</v>
      </c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 hidden="1" spans="1:26">
      <c r="A4573" s="1" t="s">
        <v>9173</v>
      </c>
      <c r="B4573" s="6">
        <v>438</v>
      </c>
      <c r="C4573" s="7" t="s">
        <v>7900</v>
      </c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 hidden="1" spans="1:26">
      <c r="A4574" s="1" t="s">
        <v>9174</v>
      </c>
      <c r="B4574" s="6">
        <v>438</v>
      </c>
      <c r="C4574" s="7" t="s">
        <v>7900</v>
      </c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 hidden="1" spans="1:26">
      <c r="A4575" s="1" t="s">
        <v>9175</v>
      </c>
      <c r="B4575" s="6">
        <v>438</v>
      </c>
      <c r="C4575" s="7" t="s">
        <v>7900</v>
      </c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 hidden="1" spans="1:26">
      <c r="A4576" s="1" t="s">
        <v>9176</v>
      </c>
      <c r="B4576" s="6">
        <v>438</v>
      </c>
      <c r="C4576" s="7" t="s">
        <v>7900</v>
      </c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 hidden="1" spans="1:26">
      <c r="A4577" s="1" t="s">
        <v>9177</v>
      </c>
      <c r="B4577" s="6">
        <v>438</v>
      </c>
      <c r="C4577" s="7" t="s">
        <v>7900</v>
      </c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 hidden="1" spans="1:26">
      <c r="A4578" s="1" t="s">
        <v>9178</v>
      </c>
      <c r="B4578" s="6">
        <v>438</v>
      </c>
      <c r="C4578" s="7" t="s">
        <v>7900</v>
      </c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 hidden="1" spans="1:26">
      <c r="A4579" s="1" t="s">
        <v>104</v>
      </c>
      <c r="B4579" s="6">
        <v>438</v>
      </c>
      <c r="C4579" s="7" t="s">
        <v>7900</v>
      </c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 hidden="1" spans="1:26">
      <c r="A4580" s="1" t="s">
        <v>9179</v>
      </c>
      <c r="B4580" s="6">
        <v>438</v>
      </c>
      <c r="C4580" s="7" t="s">
        <v>7900</v>
      </c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 hidden="1" spans="1:26">
      <c r="A4581" s="1" t="s">
        <v>9180</v>
      </c>
      <c r="B4581" s="6">
        <v>438</v>
      </c>
      <c r="C4581" s="7" t="s">
        <v>7900</v>
      </c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 hidden="1" spans="1:26">
      <c r="A4582" s="1" t="s">
        <v>9181</v>
      </c>
      <c r="B4582" s="6">
        <v>438</v>
      </c>
      <c r="C4582" s="7" t="s">
        <v>7900</v>
      </c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 hidden="1" spans="1:26">
      <c r="A4583" s="1" t="s">
        <v>9182</v>
      </c>
      <c r="B4583" s="6">
        <v>438</v>
      </c>
      <c r="C4583" s="7" t="s">
        <v>7900</v>
      </c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 hidden="1" spans="1:26">
      <c r="A4584" s="1" t="s">
        <v>9183</v>
      </c>
      <c r="B4584" s="6">
        <v>437</v>
      </c>
      <c r="C4584" s="7" t="s">
        <v>7900</v>
      </c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 hidden="1" spans="1:26">
      <c r="A4585" s="1" t="s">
        <v>9184</v>
      </c>
      <c r="B4585" s="6">
        <v>437</v>
      </c>
      <c r="C4585" s="7" t="s">
        <v>7900</v>
      </c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 hidden="1" spans="1:26">
      <c r="A4586" s="1" t="s">
        <v>9185</v>
      </c>
      <c r="B4586" s="6">
        <v>437</v>
      </c>
      <c r="C4586" s="7" t="s">
        <v>7900</v>
      </c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 hidden="1" spans="1:26">
      <c r="A4587" s="1" t="s">
        <v>9186</v>
      </c>
      <c r="B4587" s="6">
        <v>437</v>
      </c>
      <c r="C4587" s="7" t="s">
        <v>7900</v>
      </c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 hidden="1" spans="1:26">
      <c r="A4588" s="1" t="s">
        <v>9187</v>
      </c>
      <c r="B4588" s="6">
        <v>437</v>
      </c>
      <c r="C4588" s="7" t="s">
        <v>7900</v>
      </c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 hidden="1" spans="1:26">
      <c r="A4589" s="1" t="s">
        <v>9188</v>
      </c>
      <c r="B4589" s="6">
        <v>437</v>
      </c>
      <c r="C4589" s="7" t="s">
        <v>7900</v>
      </c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 hidden="1" spans="1:26">
      <c r="A4590" s="1" t="s">
        <v>9189</v>
      </c>
      <c r="B4590" s="6">
        <v>437</v>
      </c>
      <c r="C4590" s="7" t="s">
        <v>7900</v>
      </c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 hidden="1" spans="1:26">
      <c r="A4591" s="1" t="s">
        <v>9190</v>
      </c>
      <c r="B4591" s="6">
        <v>437</v>
      </c>
      <c r="C4591" s="7" t="s">
        <v>7900</v>
      </c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 hidden="1" spans="1:26">
      <c r="A4592" s="1" t="s">
        <v>9191</v>
      </c>
      <c r="B4592" s="6">
        <v>437</v>
      </c>
      <c r="C4592" s="7" t="s">
        <v>7900</v>
      </c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 spans="1:26">
      <c r="A4593" s="1" t="s">
        <v>9192</v>
      </c>
      <c r="B4593" s="6">
        <v>437</v>
      </c>
      <c r="C4593" s="7" t="s">
        <v>9193</v>
      </c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 spans="1:26">
      <c r="A4594" s="1" t="s">
        <v>9194</v>
      </c>
      <c r="B4594" s="6">
        <v>437</v>
      </c>
      <c r="C4594" s="7" t="s">
        <v>9193</v>
      </c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 spans="1:26">
      <c r="A4595" s="1" t="s">
        <v>9195</v>
      </c>
      <c r="B4595" s="6">
        <v>437</v>
      </c>
      <c r="C4595" s="7" t="s">
        <v>9193</v>
      </c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 spans="1:26">
      <c r="A4596" s="1" t="s">
        <v>9196</v>
      </c>
      <c r="B4596" s="6">
        <v>436</v>
      </c>
      <c r="C4596" s="7" t="s">
        <v>9193</v>
      </c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 spans="1:26">
      <c r="A4597" s="1" t="s">
        <v>9197</v>
      </c>
      <c r="B4597" s="6">
        <v>436</v>
      </c>
      <c r="C4597" s="7" t="s">
        <v>9193</v>
      </c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 spans="1:26">
      <c r="A4598" s="1" t="s">
        <v>9198</v>
      </c>
      <c r="B4598" s="6">
        <v>436</v>
      </c>
      <c r="C4598" s="7" t="s">
        <v>9193</v>
      </c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 spans="1:26">
      <c r="A4599" s="1" t="s">
        <v>9199</v>
      </c>
      <c r="B4599" s="6">
        <v>436</v>
      </c>
      <c r="C4599" s="7" t="s">
        <v>9193</v>
      </c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 spans="1:26">
      <c r="A4600" s="1" t="s">
        <v>9200</v>
      </c>
      <c r="B4600" s="6">
        <v>436</v>
      </c>
      <c r="C4600" s="7" t="s">
        <v>9193</v>
      </c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 spans="1:26">
      <c r="A4601" s="1" t="s">
        <v>2489</v>
      </c>
      <c r="B4601" s="6">
        <v>436</v>
      </c>
      <c r="C4601" s="7" t="s">
        <v>9193</v>
      </c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 spans="1:26">
      <c r="A4602" s="1" t="s">
        <v>9201</v>
      </c>
      <c r="B4602" s="6">
        <v>435</v>
      </c>
      <c r="C4602" s="7" t="s">
        <v>9193</v>
      </c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 spans="1:26">
      <c r="A4603" s="19" t="s">
        <v>9202</v>
      </c>
      <c r="B4603" s="6">
        <v>435</v>
      </c>
      <c r="C4603" s="7" t="s">
        <v>9193</v>
      </c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 spans="1:26">
      <c r="A4604" s="1" t="s">
        <v>9203</v>
      </c>
      <c r="B4604" s="6">
        <v>435</v>
      </c>
      <c r="C4604" s="7" t="s">
        <v>9193</v>
      </c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 spans="1:26">
      <c r="A4605" s="19" t="s">
        <v>9204</v>
      </c>
      <c r="B4605" s="6">
        <v>435</v>
      </c>
      <c r="C4605" s="7" t="s">
        <v>9193</v>
      </c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 spans="1:26">
      <c r="A4606" s="19" t="s">
        <v>9205</v>
      </c>
      <c r="B4606" s="6">
        <v>435</v>
      </c>
      <c r="C4606" s="7" t="s">
        <v>9193</v>
      </c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 spans="1:26">
      <c r="A4607" s="1" t="s">
        <v>4212</v>
      </c>
      <c r="B4607" s="6">
        <v>435</v>
      </c>
      <c r="C4607" s="7" t="s">
        <v>9193</v>
      </c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 spans="1:26">
      <c r="A4608" s="1" t="s">
        <v>9206</v>
      </c>
      <c r="B4608" s="6">
        <v>435</v>
      </c>
      <c r="C4608" s="7" t="s">
        <v>9193</v>
      </c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 spans="1:26">
      <c r="A4609" s="1" t="s">
        <v>9207</v>
      </c>
      <c r="B4609" s="6">
        <v>435</v>
      </c>
      <c r="C4609" s="7" t="s">
        <v>9193</v>
      </c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 spans="1:26">
      <c r="A4610" s="1" t="s">
        <v>2651</v>
      </c>
      <c r="B4610" s="6">
        <v>435</v>
      </c>
      <c r="C4610" s="7" t="s">
        <v>9193</v>
      </c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 spans="1:26">
      <c r="A4611" s="1" t="s">
        <v>3616</v>
      </c>
      <c r="B4611" s="6">
        <v>435</v>
      </c>
      <c r="C4611" s="7" t="s">
        <v>9193</v>
      </c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 spans="1:26">
      <c r="A4612" s="1" t="s">
        <v>9208</v>
      </c>
      <c r="B4612" s="6">
        <v>435</v>
      </c>
      <c r="C4612" s="7" t="s">
        <v>9193</v>
      </c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 spans="1:26">
      <c r="A4613" s="1" t="s">
        <v>9209</v>
      </c>
      <c r="B4613" s="6">
        <v>435</v>
      </c>
      <c r="C4613" s="7" t="s">
        <v>9193</v>
      </c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 spans="1:26">
      <c r="A4614" s="1" t="s">
        <v>9210</v>
      </c>
      <c r="B4614" s="6">
        <v>435</v>
      </c>
      <c r="C4614" s="7" t="s">
        <v>9193</v>
      </c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 spans="1:26">
      <c r="A4615" s="1" t="s">
        <v>9211</v>
      </c>
      <c r="B4615" s="6">
        <v>435</v>
      </c>
      <c r="C4615" s="7" t="s">
        <v>9193</v>
      </c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 spans="1:26">
      <c r="A4616" s="1" t="s">
        <v>9212</v>
      </c>
      <c r="B4616" s="6">
        <v>435</v>
      </c>
      <c r="C4616" s="7" t="s">
        <v>9193</v>
      </c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 spans="1:26">
      <c r="A4617" s="1" t="s">
        <v>9213</v>
      </c>
      <c r="B4617" s="6">
        <v>435</v>
      </c>
      <c r="C4617" s="7" t="s">
        <v>9193</v>
      </c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 spans="1:26">
      <c r="A4618" s="1" t="s">
        <v>9214</v>
      </c>
      <c r="B4618" s="6">
        <v>435</v>
      </c>
      <c r="C4618" s="7" t="s">
        <v>9193</v>
      </c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 spans="1:26">
      <c r="A4619" s="1" t="s">
        <v>9215</v>
      </c>
      <c r="B4619" s="6">
        <v>435</v>
      </c>
      <c r="C4619" s="7" t="s">
        <v>9193</v>
      </c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 spans="1:26">
      <c r="A4620" s="1" t="s">
        <v>9216</v>
      </c>
      <c r="B4620" s="6">
        <v>435</v>
      </c>
      <c r="C4620" s="7" t="s">
        <v>9193</v>
      </c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 spans="1:26">
      <c r="A4621" s="1" t="s">
        <v>9217</v>
      </c>
      <c r="B4621" s="6">
        <v>435</v>
      </c>
      <c r="C4621" s="7" t="s">
        <v>9193</v>
      </c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 spans="1:26">
      <c r="A4622" s="1" t="s">
        <v>9218</v>
      </c>
      <c r="B4622" s="6">
        <v>435</v>
      </c>
      <c r="C4622" s="7" t="s">
        <v>9193</v>
      </c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 spans="1:26">
      <c r="A4623" s="1" t="s">
        <v>9219</v>
      </c>
      <c r="B4623" s="6">
        <v>435</v>
      </c>
      <c r="C4623" s="7" t="s">
        <v>9193</v>
      </c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 spans="1:26">
      <c r="A4624" s="1" t="s">
        <v>9220</v>
      </c>
      <c r="B4624" s="6">
        <v>435</v>
      </c>
      <c r="C4624" s="7" t="s">
        <v>9193</v>
      </c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 spans="1:26">
      <c r="A4625" s="1" t="s">
        <v>9221</v>
      </c>
      <c r="B4625" s="6">
        <v>435</v>
      </c>
      <c r="C4625" s="7" t="s">
        <v>9193</v>
      </c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 spans="1:26">
      <c r="A4626" s="1" t="s">
        <v>9222</v>
      </c>
      <c r="B4626" s="6">
        <v>435</v>
      </c>
      <c r="C4626" s="7" t="s">
        <v>9193</v>
      </c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 spans="1:26">
      <c r="A4627" s="1" t="s">
        <v>9223</v>
      </c>
      <c r="B4627" s="6">
        <v>435</v>
      </c>
      <c r="C4627" s="7" t="s">
        <v>9193</v>
      </c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 spans="1:26">
      <c r="A4628" s="1" t="s">
        <v>9224</v>
      </c>
      <c r="B4628" s="6">
        <v>435</v>
      </c>
      <c r="C4628" s="7" t="s">
        <v>9193</v>
      </c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 spans="1:26">
      <c r="A4629" s="1" t="s">
        <v>9225</v>
      </c>
      <c r="B4629" s="6">
        <v>435</v>
      </c>
      <c r="C4629" s="7" t="s">
        <v>9193</v>
      </c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 spans="1:26">
      <c r="A4630" s="1" t="s">
        <v>9226</v>
      </c>
      <c r="B4630" s="6">
        <v>435</v>
      </c>
      <c r="C4630" s="7" t="s">
        <v>9193</v>
      </c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 spans="1:26">
      <c r="A4631" s="1" t="s">
        <v>9227</v>
      </c>
      <c r="B4631" s="6">
        <v>435</v>
      </c>
      <c r="C4631" s="7" t="s">
        <v>9193</v>
      </c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 spans="1:26">
      <c r="A4632" s="1" t="s">
        <v>9228</v>
      </c>
      <c r="B4632" s="6">
        <v>435</v>
      </c>
      <c r="C4632" s="7" t="s">
        <v>9193</v>
      </c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 spans="1:26">
      <c r="A4633" s="19" t="s">
        <v>9229</v>
      </c>
      <c r="B4633" s="6">
        <v>435</v>
      </c>
      <c r="C4633" s="7" t="s">
        <v>9193</v>
      </c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 spans="1:26">
      <c r="A4634" s="1" t="s">
        <v>9230</v>
      </c>
      <c r="B4634" s="6">
        <v>435</v>
      </c>
      <c r="C4634" s="7" t="s">
        <v>9193</v>
      </c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 spans="1:26">
      <c r="A4635" s="1" t="s">
        <v>9231</v>
      </c>
      <c r="B4635" s="6">
        <v>435</v>
      </c>
      <c r="C4635" s="7" t="s">
        <v>9193</v>
      </c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 spans="1:26">
      <c r="A4636" s="1" t="s">
        <v>9232</v>
      </c>
      <c r="B4636" s="6">
        <v>435</v>
      </c>
      <c r="C4636" s="7" t="s">
        <v>9193</v>
      </c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 spans="1:26">
      <c r="A4637" s="1" t="s">
        <v>9233</v>
      </c>
      <c r="B4637" s="6">
        <v>435</v>
      </c>
      <c r="C4637" s="7" t="s">
        <v>9193</v>
      </c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 spans="1:26">
      <c r="A4638" s="1" t="s">
        <v>9234</v>
      </c>
      <c r="B4638" s="6">
        <v>435</v>
      </c>
      <c r="C4638" s="7" t="s">
        <v>9193</v>
      </c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 spans="1:26">
      <c r="A4639" s="19" t="s">
        <v>9235</v>
      </c>
      <c r="B4639" s="6">
        <v>435</v>
      </c>
      <c r="C4639" s="7" t="s">
        <v>9193</v>
      </c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 spans="1:26">
      <c r="A4640" s="1" t="s">
        <v>9236</v>
      </c>
      <c r="B4640" s="6">
        <v>435</v>
      </c>
      <c r="C4640" s="7" t="s">
        <v>9193</v>
      </c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 spans="1:26">
      <c r="A4641" s="1" t="s">
        <v>9237</v>
      </c>
      <c r="B4641" s="6">
        <v>435</v>
      </c>
      <c r="C4641" s="7" t="s">
        <v>9193</v>
      </c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 spans="1:26">
      <c r="A4642" s="1" t="s">
        <v>9238</v>
      </c>
      <c r="B4642" s="6">
        <v>435</v>
      </c>
      <c r="C4642" s="7" t="s">
        <v>9193</v>
      </c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 spans="1:26">
      <c r="A4643" s="1" t="s">
        <v>9239</v>
      </c>
      <c r="B4643" s="6">
        <v>435</v>
      </c>
      <c r="C4643" s="7" t="s">
        <v>9193</v>
      </c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 spans="1:26">
      <c r="A4644" s="1" t="s">
        <v>9240</v>
      </c>
      <c r="B4644" s="6">
        <v>435</v>
      </c>
      <c r="C4644" s="7" t="s">
        <v>9193</v>
      </c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 spans="1:26">
      <c r="A4645" s="1" t="s">
        <v>9241</v>
      </c>
      <c r="B4645" s="6">
        <v>435</v>
      </c>
      <c r="C4645" s="7" t="s">
        <v>9193</v>
      </c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 spans="1:26">
      <c r="A4646" s="1" t="s">
        <v>9242</v>
      </c>
      <c r="B4646" s="6">
        <v>435</v>
      </c>
      <c r="C4646" s="7" t="s">
        <v>9193</v>
      </c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 spans="1:26">
      <c r="A4647" s="1" t="s">
        <v>9243</v>
      </c>
      <c r="B4647" s="6">
        <v>435</v>
      </c>
      <c r="C4647" s="7" t="s">
        <v>9193</v>
      </c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 spans="1:26">
      <c r="A4648" s="1" t="s">
        <v>9244</v>
      </c>
      <c r="B4648" s="6">
        <v>435</v>
      </c>
      <c r="C4648" s="7" t="s">
        <v>9193</v>
      </c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 spans="1:26">
      <c r="A4649" s="1" t="s">
        <v>9245</v>
      </c>
      <c r="B4649" s="6">
        <v>435</v>
      </c>
      <c r="C4649" s="7" t="s">
        <v>9193</v>
      </c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 spans="1:26">
      <c r="A4650" s="1" t="s">
        <v>9246</v>
      </c>
      <c r="B4650" s="6">
        <v>435</v>
      </c>
      <c r="C4650" s="7" t="s">
        <v>9193</v>
      </c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 spans="1:26">
      <c r="A4651" s="1" t="s">
        <v>9247</v>
      </c>
      <c r="B4651" s="6">
        <v>435</v>
      </c>
      <c r="C4651" s="7" t="s">
        <v>9193</v>
      </c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 spans="1:26">
      <c r="A4652" s="1" t="s">
        <v>9248</v>
      </c>
      <c r="B4652" s="6">
        <v>435</v>
      </c>
      <c r="C4652" s="7" t="s">
        <v>9193</v>
      </c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 spans="1:26">
      <c r="A4653" s="1" t="s">
        <v>9249</v>
      </c>
      <c r="B4653" s="6">
        <v>434</v>
      </c>
      <c r="C4653" s="7" t="s">
        <v>9193</v>
      </c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 spans="1:26">
      <c r="A4654" s="1" t="s">
        <v>9250</v>
      </c>
      <c r="B4654" s="6">
        <v>434</v>
      </c>
      <c r="C4654" s="7" t="s">
        <v>9193</v>
      </c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 spans="1:26">
      <c r="A4655" s="1" t="s">
        <v>9251</v>
      </c>
      <c r="B4655" s="6">
        <v>434</v>
      </c>
      <c r="C4655" s="7" t="s">
        <v>9193</v>
      </c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spans="1:26">
      <c r="A4656" s="1" t="s">
        <v>9252</v>
      </c>
      <c r="B4656" s="6">
        <v>434</v>
      </c>
      <c r="C4656" s="7" t="s">
        <v>9193</v>
      </c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 spans="1:26">
      <c r="A4657" s="1" t="s">
        <v>9253</v>
      </c>
      <c r="B4657" s="6">
        <v>434</v>
      </c>
      <c r="C4657" s="7" t="s">
        <v>9193</v>
      </c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 spans="1:26">
      <c r="A4658" s="1" t="s">
        <v>9254</v>
      </c>
      <c r="B4658" s="6">
        <v>434</v>
      </c>
      <c r="C4658" s="7" t="s">
        <v>9193</v>
      </c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 spans="1:26">
      <c r="A4659" s="1" t="s">
        <v>9255</v>
      </c>
      <c r="B4659" s="6">
        <v>434</v>
      </c>
      <c r="C4659" s="7" t="s">
        <v>9193</v>
      </c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 spans="1:26">
      <c r="A4660" s="1" t="s">
        <v>9256</v>
      </c>
      <c r="B4660" s="6">
        <v>434</v>
      </c>
      <c r="C4660" s="7" t="s">
        <v>9193</v>
      </c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 spans="1:26">
      <c r="A4661" s="1" t="s">
        <v>9257</v>
      </c>
      <c r="B4661" s="6">
        <v>434</v>
      </c>
      <c r="C4661" s="7" t="s">
        <v>9193</v>
      </c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 spans="1:26">
      <c r="A4662" s="1" t="s">
        <v>9258</v>
      </c>
      <c r="B4662" s="6">
        <v>434</v>
      </c>
      <c r="C4662" s="7" t="s">
        <v>9193</v>
      </c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 spans="1:26">
      <c r="A4663" s="1" t="s">
        <v>9259</v>
      </c>
      <c r="B4663" s="6">
        <v>434</v>
      </c>
      <c r="C4663" s="7" t="s">
        <v>9193</v>
      </c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 spans="1:26">
      <c r="A4664" s="1" t="s">
        <v>9260</v>
      </c>
      <c r="B4664" s="6">
        <v>434</v>
      </c>
      <c r="C4664" s="7" t="s">
        <v>9193</v>
      </c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 spans="1:26">
      <c r="A4665" s="1" t="s">
        <v>9261</v>
      </c>
      <c r="B4665" s="6">
        <v>434</v>
      </c>
      <c r="C4665" s="7" t="s">
        <v>9193</v>
      </c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 spans="1:26">
      <c r="A4666" s="1" t="s">
        <v>9262</v>
      </c>
      <c r="B4666" s="6">
        <v>434</v>
      </c>
      <c r="C4666" s="7" t="s">
        <v>9193</v>
      </c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 spans="1:26">
      <c r="A4667" s="1" t="s">
        <v>9263</v>
      </c>
      <c r="B4667" s="6">
        <v>433</v>
      </c>
      <c r="C4667" s="7" t="s">
        <v>9193</v>
      </c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 spans="1:26">
      <c r="A4668" s="1" t="s">
        <v>9264</v>
      </c>
      <c r="B4668" s="6">
        <v>433</v>
      </c>
      <c r="C4668" s="7" t="s">
        <v>9193</v>
      </c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 spans="1:26">
      <c r="A4669" s="1" t="s">
        <v>9265</v>
      </c>
      <c r="B4669" s="6">
        <v>433</v>
      </c>
      <c r="C4669" s="7" t="s">
        <v>9193</v>
      </c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 spans="1:26">
      <c r="A4670" s="1" t="s">
        <v>9266</v>
      </c>
      <c r="B4670" s="6">
        <v>433</v>
      </c>
      <c r="C4670" s="7" t="s">
        <v>9193</v>
      </c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 spans="1:26">
      <c r="A4671" s="1" t="s">
        <v>9267</v>
      </c>
      <c r="B4671" s="6">
        <v>433</v>
      </c>
      <c r="C4671" s="7" t="s">
        <v>9193</v>
      </c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 spans="1:26">
      <c r="A4672" s="1" t="s">
        <v>9268</v>
      </c>
      <c r="B4672" s="6">
        <v>433</v>
      </c>
      <c r="C4672" s="7" t="s">
        <v>9193</v>
      </c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 spans="1:26">
      <c r="A4673" s="1" t="s">
        <v>9269</v>
      </c>
      <c r="B4673" s="6">
        <v>433</v>
      </c>
      <c r="C4673" s="7" t="s">
        <v>9193</v>
      </c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 spans="1:26">
      <c r="A4674" s="1" t="s">
        <v>9270</v>
      </c>
      <c r="B4674" s="6">
        <v>433</v>
      </c>
      <c r="C4674" s="7" t="s">
        <v>9193</v>
      </c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 spans="1:26">
      <c r="A4675" s="1" t="s">
        <v>9271</v>
      </c>
      <c r="B4675" s="6">
        <v>433</v>
      </c>
      <c r="C4675" s="7" t="s">
        <v>9193</v>
      </c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 spans="1:26">
      <c r="A4676" s="1" t="s">
        <v>9272</v>
      </c>
      <c r="B4676" s="6">
        <v>433</v>
      </c>
      <c r="C4676" s="7" t="s">
        <v>9193</v>
      </c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 spans="1:26">
      <c r="A4677" s="1" t="s">
        <v>9273</v>
      </c>
      <c r="B4677" s="6">
        <v>433</v>
      </c>
      <c r="C4677" s="7" t="s">
        <v>9193</v>
      </c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 spans="1:26">
      <c r="A4678" s="1" t="s">
        <v>9274</v>
      </c>
      <c r="B4678" s="6">
        <v>432</v>
      </c>
      <c r="C4678" s="7" t="s">
        <v>9193</v>
      </c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 spans="1:26">
      <c r="A4679" s="1" t="s">
        <v>9275</v>
      </c>
      <c r="B4679" s="6">
        <v>432</v>
      </c>
      <c r="C4679" s="7" t="s">
        <v>9193</v>
      </c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 spans="1:26">
      <c r="A4680" s="1" t="s">
        <v>9276</v>
      </c>
      <c r="B4680" s="6">
        <v>432</v>
      </c>
      <c r="C4680" s="7" t="s">
        <v>9193</v>
      </c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 spans="1:26">
      <c r="A4681" s="1" t="s">
        <v>9277</v>
      </c>
      <c r="B4681" s="6">
        <v>432</v>
      </c>
      <c r="C4681" s="7" t="s">
        <v>9193</v>
      </c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 spans="1:26">
      <c r="A4682" s="1" t="s">
        <v>9278</v>
      </c>
      <c r="B4682" s="6">
        <v>432</v>
      </c>
      <c r="C4682" s="7" t="s">
        <v>9193</v>
      </c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 spans="1:26">
      <c r="A4683" s="1" t="s">
        <v>9279</v>
      </c>
      <c r="B4683" s="6">
        <v>432</v>
      </c>
      <c r="C4683" s="7" t="s">
        <v>9193</v>
      </c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 spans="1:26">
      <c r="A4684" s="1" t="s">
        <v>4687</v>
      </c>
      <c r="B4684" s="6">
        <v>432</v>
      </c>
      <c r="C4684" s="7" t="s">
        <v>9193</v>
      </c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 spans="1:26">
      <c r="A4685" s="1" t="s">
        <v>9280</v>
      </c>
      <c r="B4685" s="6">
        <v>432</v>
      </c>
      <c r="C4685" s="7" t="s">
        <v>9193</v>
      </c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 spans="1:26">
      <c r="A4686" s="1" t="s">
        <v>9281</v>
      </c>
      <c r="B4686" s="6">
        <v>432</v>
      </c>
      <c r="C4686" s="7" t="s">
        <v>9193</v>
      </c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 spans="1:26">
      <c r="A4687" s="1" t="s">
        <v>9282</v>
      </c>
      <c r="B4687" s="6">
        <v>432</v>
      </c>
      <c r="C4687" s="7" t="s">
        <v>9193</v>
      </c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 spans="1:26">
      <c r="A4688" s="1" t="s">
        <v>9283</v>
      </c>
      <c r="B4688" s="6">
        <v>431</v>
      </c>
      <c r="C4688" s="7" t="s">
        <v>9193</v>
      </c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 spans="1:26">
      <c r="A4689" s="1" t="s">
        <v>9284</v>
      </c>
      <c r="B4689" s="6">
        <v>431</v>
      </c>
      <c r="C4689" s="7" t="s">
        <v>9193</v>
      </c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 spans="1:26">
      <c r="A4690" s="1" t="s">
        <v>9285</v>
      </c>
      <c r="B4690" s="6">
        <v>431</v>
      </c>
      <c r="C4690" s="7" t="s">
        <v>9193</v>
      </c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 spans="1:26">
      <c r="A4691" s="1" t="s">
        <v>9286</v>
      </c>
      <c r="B4691" s="6">
        <v>431</v>
      </c>
      <c r="C4691" s="7" t="s">
        <v>9193</v>
      </c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 spans="1:26">
      <c r="A4692" s="1" t="s">
        <v>9287</v>
      </c>
      <c r="B4692" s="6">
        <v>431</v>
      </c>
      <c r="C4692" s="7" t="s">
        <v>9193</v>
      </c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 spans="1:26">
      <c r="A4693" s="1" t="s">
        <v>9288</v>
      </c>
      <c r="B4693" s="6">
        <v>431</v>
      </c>
      <c r="C4693" s="7" t="s">
        <v>9193</v>
      </c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 spans="1:26">
      <c r="A4694" s="1" t="s">
        <v>9289</v>
      </c>
      <c r="B4694" s="6">
        <v>431</v>
      </c>
      <c r="C4694" s="7" t="s">
        <v>9193</v>
      </c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 spans="1:26">
      <c r="A4695" s="1" t="s">
        <v>9290</v>
      </c>
      <c r="B4695" s="6">
        <v>431</v>
      </c>
      <c r="C4695" s="7" t="s">
        <v>9193</v>
      </c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 spans="1:26">
      <c r="A4696" s="1" t="s">
        <v>9291</v>
      </c>
      <c r="B4696" s="6">
        <v>431</v>
      </c>
      <c r="C4696" s="7" t="s">
        <v>9193</v>
      </c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 spans="1:26">
      <c r="A4697" s="1" t="s">
        <v>9292</v>
      </c>
      <c r="B4697" s="6">
        <v>431</v>
      </c>
      <c r="C4697" s="7" t="s">
        <v>9193</v>
      </c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 spans="1:26">
      <c r="A4698" s="1" t="s">
        <v>9293</v>
      </c>
      <c r="B4698" s="6">
        <v>431</v>
      </c>
      <c r="C4698" s="7" t="s">
        <v>9193</v>
      </c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 spans="1:26">
      <c r="A4699" s="1" t="s">
        <v>9294</v>
      </c>
      <c r="B4699" s="6">
        <v>431</v>
      </c>
      <c r="C4699" s="7" t="s">
        <v>9193</v>
      </c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 spans="1:26">
      <c r="A4700" s="1" t="s">
        <v>9295</v>
      </c>
      <c r="B4700" s="6">
        <v>430</v>
      </c>
      <c r="C4700" s="7" t="s">
        <v>9193</v>
      </c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 spans="1:26">
      <c r="A4701" s="1" t="s">
        <v>9296</v>
      </c>
      <c r="B4701" s="6">
        <v>430</v>
      </c>
      <c r="C4701" s="7" t="s">
        <v>9193</v>
      </c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 spans="1:26">
      <c r="A4702" s="1" t="s">
        <v>9297</v>
      </c>
      <c r="B4702" s="6">
        <v>430</v>
      </c>
      <c r="C4702" s="7" t="s">
        <v>9193</v>
      </c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 spans="1:26">
      <c r="A4703" s="1" t="s">
        <v>9298</v>
      </c>
      <c r="B4703" s="6">
        <v>430</v>
      </c>
      <c r="C4703" s="7" t="s">
        <v>9193</v>
      </c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 spans="1:26">
      <c r="A4704" s="1" t="s">
        <v>9299</v>
      </c>
      <c r="B4704" s="6">
        <v>430</v>
      </c>
      <c r="C4704" s="7" t="s">
        <v>9193</v>
      </c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 spans="1:26">
      <c r="A4705" s="1" t="s">
        <v>9300</v>
      </c>
      <c r="B4705" s="6">
        <v>430</v>
      </c>
      <c r="C4705" s="7" t="s">
        <v>9193</v>
      </c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 spans="1:26">
      <c r="A4706" s="1" t="s">
        <v>9301</v>
      </c>
      <c r="B4706" s="6">
        <v>430</v>
      </c>
      <c r="C4706" s="7" t="s">
        <v>9193</v>
      </c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 spans="1:26">
      <c r="A4707" s="19" t="s">
        <v>9302</v>
      </c>
      <c r="B4707" s="6">
        <v>430</v>
      </c>
      <c r="C4707" s="7" t="s">
        <v>9193</v>
      </c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 spans="1:26">
      <c r="A4708" s="1" t="s">
        <v>9303</v>
      </c>
      <c r="B4708" s="6">
        <v>430</v>
      </c>
      <c r="C4708" s="7" t="s">
        <v>9193</v>
      </c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 spans="1:26">
      <c r="A4709" s="1" t="s">
        <v>9304</v>
      </c>
      <c r="B4709" s="6">
        <v>430</v>
      </c>
      <c r="C4709" s="7" t="s">
        <v>9193</v>
      </c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 spans="1:26">
      <c r="A4710" s="1" t="s">
        <v>9305</v>
      </c>
      <c r="B4710" s="6">
        <v>430</v>
      </c>
      <c r="C4710" s="7" t="s">
        <v>9193</v>
      </c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 spans="1:26">
      <c r="A4711" s="1" t="s">
        <v>9306</v>
      </c>
      <c r="B4711" s="6">
        <v>430</v>
      </c>
      <c r="C4711" s="7" t="s">
        <v>9193</v>
      </c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 spans="1:26">
      <c r="A4712" s="1" t="s">
        <v>9307</v>
      </c>
      <c r="B4712" s="6">
        <v>430</v>
      </c>
      <c r="C4712" s="7" t="s">
        <v>9193</v>
      </c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 spans="1:26">
      <c r="A4713" s="1" t="s">
        <v>9308</v>
      </c>
      <c r="B4713" s="6">
        <v>430</v>
      </c>
      <c r="C4713" s="7" t="s">
        <v>9193</v>
      </c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 spans="1:26">
      <c r="A4714" s="1" t="s">
        <v>9309</v>
      </c>
      <c r="B4714" s="6">
        <v>430</v>
      </c>
      <c r="C4714" s="7" t="s">
        <v>9193</v>
      </c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 spans="1:26">
      <c r="A4715" s="1" t="s">
        <v>9310</v>
      </c>
      <c r="B4715" s="6">
        <v>430</v>
      </c>
      <c r="C4715" s="7" t="s">
        <v>9193</v>
      </c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 spans="1:26">
      <c r="A4716" s="1" t="s">
        <v>9311</v>
      </c>
      <c r="B4716" s="6">
        <v>430</v>
      </c>
      <c r="C4716" s="7" t="s">
        <v>9193</v>
      </c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 spans="1:26">
      <c r="A4717" s="1" t="s">
        <v>9312</v>
      </c>
      <c r="B4717" s="6">
        <v>429</v>
      </c>
      <c r="C4717" s="7" t="s">
        <v>9193</v>
      </c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 spans="1:26">
      <c r="A4718" s="1" t="s">
        <v>9313</v>
      </c>
      <c r="B4718" s="6">
        <v>429</v>
      </c>
      <c r="C4718" s="7" t="s">
        <v>9193</v>
      </c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 spans="1:26">
      <c r="A4719" s="1" t="s">
        <v>9314</v>
      </c>
      <c r="B4719" s="6">
        <v>429</v>
      </c>
      <c r="C4719" s="7" t="s">
        <v>9193</v>
      </c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 spans="1:26">
      <c r="A4720" s="1" t="s">
        <v>9315</v>
      </c>
      <c r="B4720" s="6">
        <v>429</v>
      </c>
      <c r="C4720" s="7" t="s">
        <v>9193</v>
      </c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 spans="1:26">
      <c r="A4721" s="1" t="s">
        <v>9316</v>
      </c>
      <c r="B4721" s="6">
        <v>429</v>
      </c>
      <c r="C4721" s="7" t="s">
        <v>9193</v>
      </c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 spans="1:26">
      <c r="A4722" s="1" t="s">
        <v>9317</v>
      </c>
      <c r="B4722" s="6">
        <v>429</v>
      </c>
      <c r="C4722" s="7" t="s">
        <v>9193</v>
      </c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 spans="1:26">
      <c r="A4723" s="1" t="s">
        <v>9318</v>
      </c>
      <c r="B4723" s="6">
        <v>429</v>
      </c>
      <c r="C4723" s="7" t="s">
        <v>9193</v>
      </c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 spans="1:26">
      <c r="A4724" s="1" t="s">
        <v>9319</v>
      </c>
      <c r="B4724" s="6">
        <v>429</v>
      </c>
      <c r="C4724" s="7" t="s">
        <v>9193</v>
      </c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 spans="1:26">
      <c r="A4725" s="1" t="s">
        <v>9320</v>
      </c>
      <c r="B4725" s="6">
        <v>429</v>
      </c>
      <c r="C4725" s="7" t="s">
        <v>9193</v>
      </c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 spans="1:26">
      <c r="A4726" s="1" t="s">
        <v>9321</v>
      </c>
      <c r="B4726" s="6">
        <v>429</v>
      </c>
      <c r="C4726" s="7" t="s">
        <v>9193</v>
      </c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 spans="1:26">
      <c r="A4727" s="1" t="s">
        <v>9322</v>
      </c>
      <c r="B4727" s="6">
        <v>429</v>
      </c>
      <c r="C4727" s="7" t="s">
        <v>9193</v>
      </c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 spans="1:26">
      <c r="A4728" s="1" t="s">
        <v>9323</v>
      </c>
      <c r="B4728" s="6">
        <v>429</v>
      </c>
      <c r="C4728" s="7" t="s">
        <v>9193</v>
      </c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 spans="1:26">
      <c r="A4729" s="1" t="s">
        <v>9324</v>
      </c>
      <c r="B4729" s="6">
        <v>429</v>
      </c>
      <c r="C4729" s="7" t="s">
        <v>9193</v>
      </c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 spans="1:26">
      <c r="A4730" s="1" t="s">
        <v>9325</v>
      </c>
      <c r="B4730" s="6">
        <v>429</v>
      </c>
      <c r="C4730" s="7" t="s">
        <v>9193</v>
      </c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 spans="1:26">
      <c r="A4731" s="1" t="s">
        <v>9326</v>
      </c>
      <c r="B4731" s="6">
        <v>429</v>
      </c>
      <c r="C4731" s="7" t="s">
        <v>9193</v>
      </c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 spans="1:26">
      <c r="A4732" s="1" t="s">
        <v>9327</v>
      </c>
      <c r="B4732" s="6">
        <v>429</v>
      </c>
      <c r="C4732" s="7" t="s">
        <v>9193</v>
      </c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 spans="1:26">
      <c r="A4733" s="1" t="s">
        <v>9328</v>
      </c>
      <c r="B4733" s="6">
        <v>428</v>
      </c>
      <c r="C4733" s="7" t="s">
        <v>9193</v>
      </c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 spans="1:26">
      <c r="A4734" s="1" t="s">
        <v>9329</v>
      </c>
      <c r="B4734" s="6">
        <v>428</v>
      </c>
      <c r="C4734" s="7" t="s">
        <v>9193</v>
      </c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 spans="1:26">
      <c r="A4735" s="1" t="s">
        <v>9330</v>
      </c>
      <c r="B4735" s="6">
        <v>428</v>
      </c>
      <c r="C4735" s="7" t="s">
        <v>9193</v>
      </c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 spans="1:26">
      <c r="A4736" s="1" t="s">
        <v>9331</v>
      </c>
      <c r="B4736" s="6">
        <v>428</v>
      </c>
      <c r="C4736" s="7" t="s">
        <v>9193</v>
      </c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 spans="1:26">
      <c r="A4737" s="1" t="s">
        <v>9332</v>
      </c>
      <c r="B4737" s="6">
        <v>428</v>
      </c>
      <c r="C4737" s="7" t="s">
        <v>9193</v>
      </c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 spans="1:26">
      <c r="A4738" s="1" t="s">
        <v>9333</v>
      </c>
      <c r="B4738" s="6">
        <v>428</v>
      </c>
      <c r="C4738" s="7" t="s">
        <v>9193</v>
      </c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 spans="1:26">
      <c r="A4739" s="1" t="s">
        <v>9334</v>
      </c>
      <c r="B4739" s="6">
        <v>428</v>
      </c>
      <c r="C4739" s="7" t="s">
        <v>9193</v>
      </c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 spans="1:26">
      <c r="A4740" s="1" t="s">
        <v>9335</v>
      </c>
      <c r="B4740" s="6">
        <v>428</v>
      </c>
      <c r="C4740" s="7" t="s">
        <v>9193</v>
      </c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 spans="1:26">
      <c r="A4741" s="1" t="s">
        <v>9336</v>
      </c>
      <c r="B4741" s="6">
        <v>428</v>
      </c>
      <c r="C4741" s="7" t="s">
        <v>9193</v>
      </c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 spans="1:26">
      <c r="A4742" s="1" t="s">
        <v>9337</v>
      </c>
      <c r="B4742" s="6">
        <v>428</v>
      </c>
      <c r="C4742" s="7" t="s">
        <v>9193</v>
      </c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 spans="1:26">
      <c r="A4743" s="1" t="s">
        <v>9338</v>
      </c>
      <c r="B4743" s="6">
        <v>428</v>
      </c>
      <c r="C4743" s="7" t="s">
        <v>9193</v>
      </c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 spans="1:26">
      <c r="A4744" s="1" t="s">
        <v>251</v>
      </c>
      <c r="B4744" s="6">
        <v>427</v>
      </c>
      <c r="C4744" s="7" t="s">
        <v>9193</v>
      </c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 spans="1:26">
      <c r="A4745" s="1" t="s">
        <v>9339</v>
      </c>
      <c r="B4745" s="6">
        <v>427</v>
      </c>
      <c r="C4745" s="7" t="s">
        <v>9193</v>
      </c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 spans="1:26">
      <c r="A4746" s="1" t="s">
        <v>9340</v>
      </c>
      <c r="B4746" s="6">
        <v>427</v>
      </c>
      <c r="C4746" s="7" t="s">
        <v>9193</v>
      </c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 spans="1:26">
      <c r="A4747" s="1" t="s">
        <v>9341</v>
      </c>
      <c r="B4747" s="6">
        <v>427</v>
      </c>
      <c r="C4747" s="7" t="s">
        <v>9193</v>
      </c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 spans="1:26">
      <c r="A4748" s="1" t="s">
        <v>9342</v>
      </c>
      <c r="B4748" s="6">
        <v>427</v>
      </c>
      <c r="C4748" s="7" t="s">
        <v>9193</v>
      </c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 spans="1:26">
      <c r="A4749" s="1" t="s">
        <v>9343</v>
      </c>
      <c r="B4749" s="6">
        <v>427</v>
      </c>
      <c r="C4749" s="7" t="s">
        <v>9193</v>
      </c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 spans="1:26">
      <c r="A4750" s="1" t="s">
        <v>9344</v>
      </c>
      <c r="B4750" s="6">
        <v>427</v>
      </c>
      <c r="C4750" s="7" t="s">
        <v>9193</v>
      </c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 spans="1:26">
      <c r="A4751" s="1" t="s">
        <v>9345</v>
      </c>
      <c r="B4751" s="6">
        <v>427</v>
      </c>
      <c r="C4751" s="7" t="s">
        <v>9193</v>
      </c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 spans="1:26">
      <c r="A4752" s="1" t="s">
        <v>9346</v>
      </c>
      <c r="B4752" s="6">
        <v>427</v>
      </c>
      <c r="C4752" s="7" t="s">
        <v>9193</v>
      </c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 spans="1:26">
      <c r="A4753" s="1" t="s">
        <v>2338</v>
      </c>
      <c r="B4753" s="6">
        <v>427</v>
      </c>
      <c r="C4753" s="7" t="s">
        <v>9193</v>
      </c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 spans="1:26">
      <c r="A4754" s="1" t="s">
        <v>9347</v>
      </c>
      <c r="B4754" s="6">
        <v>427</v>
      </c>
      <c r="C4754" s="7" t="s">
        <v>9193</v>
      </c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 spans="1:26">
      <c r="A4755" s="1" t="s">
        <v>9348</v>
      </c>
      <c r="B4755" s="6">
        <v>427</v>
      </c>
      <c r="C4755" s="7" t="s">
        <v>9193</v>
      </c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 spans="1:26">
      <c r="A4756" s="1" t="s">
        <v>9349</v>
      </c>
      <c r="B4756" s="6">
        <v>427</v>
      </c>
      <c r="C4756" s="7" t="s">
        <v>9193</v>
      </c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 spans="1:26">
      <c r="A4757" s="1" t="s">
        <v>9350</v>
      </c>
      <c r="B4757" s="6">
        <v>427</v>
      </c>
      <c r="C4757" s="7" t="s">
        <v>9193</v>
      </c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 spans="1:26">
      <c r="A4758" s="1" t="s">
        <v>9351</v>
      </c>
      <c r="B4758" s="6">
        <v>427</v>
      </c>
      <c r="C4758" s="7" t="s">
        <v>9193</v>
      </c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 spans="1:26">
      <c r="A4759" s="1" t="s">
        <v>394</v>
      </c>
      <c r="B4759" s="6">
        <v>427</v>
      </c>
      <c r="C4759" s="7" t="s">
        <v>9193</v>
      </c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 spans="1:26">
      <c r="A4760" s="1" t="s">
        <v>9352</v>
      </c>
      <c r="B4760" s="6">
        <v>426</v>
      </c>
      <c r="C4760" s="7" t="s">
        <v>9193</v>
      </c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 spans="1:26">
      <c r="A4761" s="1" t="s">
        <v>4310</v>
      </c>
      <c r="B4761" s="6">
        <v>426</v>
      </c>
      <c r="C4761" s="7" t="s">
        <v>9193</v>
      </c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 spans="1:26">
      <c r="A4762" s="1" t="s">
        <v>9353</v>
      </c>
      <c r="B4762" s="6">
        <v>426</v>
      </c>
      <c r="C4762" s="7" t="s">
        <v>9193</v>
      </c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 spans="1:26">
      <c r="A4763" s="1" t="s">
        <v>9354</v>
      </c>
      <c r="B4763" s="6">
        <v>426</v>
      </c>
      <c r="C4763" s="7" t="s">
        <v>9193</v>
      </c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 spans="1:26">
      <c r="A4764" s="1" t="s">
        <v>9355</v>
      </c>
      <c r="B4764" s="6">
        <v>426</v>
      </c>
      <c r="C4764" s="7" t="s">
        <v>9193</v>
      </c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 spans="1:26">
      <c r="A4765" s="1" t="s">
        <v>9356</v>
      </c>
      <c r="B4765" s="6">
        <v>426</v>
      </c>
      <c r="C4765" s="7" t="s">
        <v>9193</v>
      </c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 spans="1:26">
      <c r="A4766" s="1" t="s">
        <v>9357</v>
      </c>
      <c r="B4766" s="6">
        <v>426</v>
      </c>
      <c r="C4766" s="7" t="s">
        <v>9193</v>
      </c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 spans="1:26">
      <c r="A4767" s="1" t="s">
        <v>4238</v>
      </c>
      <c r="B4767" s="6">
        <v>426</v>
      </c>
      <c r="C4767" s="7" t="s">
        <v>9193</v>
      </c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 spans="1:26">
      <c r="A4768" s="1" t="s">
        <v>9358</v>
      </c>
      <c r="B4768" s="6">
        <v>426</v>
      </c>
      <c r="C4768" s="7" t="s">
        <v>9193</v>
      </c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 spans="1:26">
      <c r="A4769" s="1" t="s">
        <v>9359</v>
      </c>
      <c r="B4769" s="6">
        <v>426</v>
      </c>
      <c r="C4769" s="7" t="s">
        <v>9193</v>
      </c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 spans="1:26">
      <c r="A4770" s="1" t="s">
        <v>9360</v>
      </c>
      <c r="B4770" s="6">
        <v>426</v>
      </c>
      <c r="C4770" s="7" t="s">
        <v>9193</v>
      </c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 spans="1:26">
      <c r="A4771" s="1" t="s">
        <v>9361</v>
      </c>
      <c r="B4771" s="6">
        <v>426</v>
      </c>
      <c r="C4771" s="7" t="s">
        <v>9193</v>
      </c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 spans="1:26">
      <c r="A4772" s="1" t="s">
        <v>9362</v>
      </c>
      <c r="B4772" s="6">
        <v>426</v>
      </c>
      <c r="C4772" s="7" t="s">
        <v>9193</v>
      </c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 spans="1:26">
      <c r="A4773" s="1" t="s">
        <v>9363</v>
      </c>
      <c r="B4773" s="6">
        <v>426</v>
      </c>
      <c r="C4773" s="7" t="s">
        <v>9193</v>
      </c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 spans="1:26">
      <c r="A4774" s="1" t="s">
        <v>9364</v>
      </c>
      <c r="B4774" s="6">
        <v>426</v>
      </c>
      <c r="C4774" s="7" t="s">
        <v>9193</v>
      </c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 spans="1:26">
      <c r="A4775" s="1" t="s">
        <v>9365</v>
      </c>
      <c r="B4775" s="6">
        <v>426</v>
      </c>
      <c r="C4775" s="7" t="s">
        <v>9193</v>
      </c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 spans="1:26">
      <c r="A4776" s="1" t="s">
        <v>9366</v>
      </c>
      <c r="B4776" s="6">
        <v>426</v>
      </c>
      <c r="C4776" s="7" t="s">
        <v>9193</v>
      </c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 spans="1:26">
      <c r="A4777" s="1" t="s">
        <v>9367</v>
      </c>
      <c r="B4777" s="6">
        <v>425</v>
      </c>
      <c r="C4777" s="7" t="s">
        <v>9193</v>
      </c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 spans="1:26">
      <c r="A4778" s="1" t="s">
        <v>9368</v>
      </c>
      <c r="B4778" s="6">
        <v>425</v>
      </c>
      <c r="C4778" s="7" t="s">
        <v>9193</v>
      </c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 spans="1:26">
      <c r="A4779" s="1" t="s">
        <v>9369</v>
      </c>
      <c r="B4779" s="6">
        <v>425</v>
      </c>
      <c r="C4779" s="7" t="s">
        <v>9193</v>
      </c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 spans="1:26">
      <c r="A4780" s="1" t="s">
        <v>9370</v>
      </c>
      <c r="B4780" s="6">
        <v>425</v>
      </c>
      <c r="C4780" s="7" t="s">
        <v>9193</v>
      </c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 spans="1:26">
      <c r="A4781" s="1" t="s">
        <v>9371</v>
      </c>
      <c r="B4781" s="6">
        <v>425</v>
      </c>
      <c r="C4781" s="7" t="s">
        <v>9193</v>
      </c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 spans="1:26">
      <c r="A4782" s="1" t="s">
        <v>9372</v>
      </c>
      <c r="B4782" s="6">
        <v>425</v>
      </c>
      <c r="C4782" s="7" t="s">
        <v>9193</v>
      </c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 spans="1:26">
      <c r="A4783" s="1" t="s">
        <v>9373</v>
      </c>
      <c r="B4783" s="6">
        <v>425</v>
      </c>
      <c r="C4783" s="7" t="s">
        <v>9193</v>
      </c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 spans="1:26">
      <c r="A4784" s="1" t="s">
        <v>9374</v>
      </c>
      <c r="B4784" s="6">
        <v>425</v>
      </c>
      <c r="C4784" s="7" t="s">
        <v>9193</v>
      </c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 spans="1:26">
      <c r="A4785" s="1" t="s">
        <v>9375</v>
      </c>
      <c r="B4785" s="6">
        <v>424</v>
      </c>
      <c r="C4785" s="7" t="s">
        <v>9193</v>
      </c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 spans="1:26">
      <c r="A4786" s="1" t="s">
        <v>9376</v>
      </c>
      <c r="B4786" s="6">
        <v>424</v>
      </c>
      <c r="C4786" s="7" t="s">
        <v>9193</v>
      </c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 spans="1:26">
      <c r="A4787" s="1" t="s">
        <v>9377</v>
      </c>
      <c r="B4787" s="6">
        <v>424</v>
      </c>
      <c r="C4787" s="7" t="s">
        <v>9193</v>
      </c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 spans="1:26">
      <c r="A4788" s="1" t="s">
        <v>9378</v>
      </c>
      <c r="B4788" s="6">
        <v>424</v>
      </c>
      <c r="C4788" s="7" t="s">
        <v>9193</v>
      </c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 spans="1:26">
      <c r="A4789" s="1" t="s">
        <v>9379</v>
      </c>
      <c r="B4789" s="6">
        <v>424</v>
      </c>
      <c r="C4789" s="7" t="s">
        <v>9193</v>
      </c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 spans="1:26">
      <c r="A4790" s="1" t="s">
        <v>9380</v>
      </c>
      <c r="B4790" s="6">
        <v>424</v>
      </c>
      <c r="C4790" s="7" t="s">
        <v>9193</v>
      </c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 spans="1:26">
      <c r="A4791" s="1" t="s">
        <v>9381</v>
      </c>
      <c r="B4791" s="6">
        <v>424</v>
      </c>
      <c r="C4791" s="7" t="s">
        <v>9193</v>
      </c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 spans="1:26">
      <c r="A4792" s="1" t="s">
        <v>9382</v>
      </c>
      <c r="B4792" s="6">
        <v>424</v>
      </c>
      <c r="C4792" s="7" t="s">
        <v>9193</v>
      </c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 spans="1:26">
      <c r="A4793" s="1" t="s">
        <v>9383</v>
      </c>
      <c r="B4793" s="6">
        <v>424</v>
      </c>
      <c r="C4793" s="7" t="s">
        <v>9193</v>
      </c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 spans="1:26">
      <c r="A4794" s="1" t="s">
        <v>393</v>
      </c>
      <c r="B4794" s="6">
        <v>424</v>
      </c>
      <c r="C4794" s="7" t="s">
        <v>9193</v>
      </c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 spans="1:26">
      <c r="A4795" s="1" t="s">
        <v>9384</v>
      </c>
      <c r="B4795" s="6">
        <v>424</v>
      </c>
      <c r="C4795" s="7" t="s">
        <v>9193</v>
      </c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 spans="1:26">
      <c r="A4796" s="1" t="s">
        <v>9385</v>
      </c>
      <c r="B4796" s="6">
        <v>423</v>
      </c>
      <c r="C4796" s="7" t="s">
        <v>9193</v>
      </c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 spans="1:26">
      <c r="A4797" s="1" t="s">
        <v>9386</v>
      </c>
      <c r="B4797" s="6">
        <v>423</v>
      </c>
      <c r="C4797" s="7" t="s">
        <v>9193</v>
      </c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 spans="1:26">
      <c r="A4798" s="1" t="s">
        <v>9387</v>
      </c>
      <c r="B4798" s="6">
        <v>423</v>
      </c>
      <c r="C4798" s="7" t="s">
        <v>9193</v>
      </c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 spans="1:26">
      <c r="A4799" s="1" t="s">
        <v>9388</v>
      </c>
      <c r="B4799" s="6">
        <v>423</v>
      </c>
      <c r="C4799" s="7" t="s">
        <v>9193</v>
      </c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 spans="1:26">
      <c r="A4800" s="1" t="s">
        <v>2337</v>
      </c>
      <c r="B4800" s="6">
        <v>423</v>
      </c>
      <c r="C4800" s="7" t="s">
        <v>9193</v>
      </c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 spans="1:26">
      <c r="A4801" s="1" t="s">
        <v>9389</v>
      </c>
      <c r="B4801" s="6">
        <v>423</v>
      </c>
      <c r="C4801" s="7" t="s">
        <v>9193</v>
      </c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 spans="1:26">
      <c r="A4802" s="1" t="s">
        <v>9390</v>
      </c>
      <c r="B4802" s="6">
        <v>423</v>
      </c>
      <c r="C4802" s="7" t="s">
        <v>9193</v>
      </c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 spans="1:26">
      <c r="A4803" s="1" t="s">
        <v>9391</v>
      </c>
      <c r="B4803" s="6">
        <v>423</v>
      </c>
      <c r="C4803" s="7" t="s">
        <v>9193</v>
      </c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 spans="1:26">
      <c r="A4804" s="1" t="s">
        <v>9392</v>
      </c>
      <c r="B4804" s="6">
        <v>423</v>
      </c>
      <c r="C4804" s="7" t="s">
        <v>9193</v>
      </c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 spans="1:26">
      <c r="A4805" s="1" t="s">
        <v>9393</v>
      </c>
      <c r="B4805" s="6">
        <v>423</v>
      </c>
      <c r="C4805" s="7" t="s">
        <v>9193</v>
      </c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 spans="1:26">
      <c r="A4806" s="1" t="s">
        <v>9394</v>
      </c>
      <c r="B4806" s="6">
        <v>423</v>
      </c>
      <c r="C4806" s="7" t="s">
        <v>9193</v>
      </c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 spans="1:26">
      <c r="A4807" s="1" t="s">
        <v>9395</v>
      </c>
      <c r="B4807" s="6">
        <v>422</v>
      </c>
      <c r="C4807" s="7" t="s">
        <v>9193</v>
      </c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 spans="1:26">
      <c r="A4808" s="1" t="s">
        <v>9396</v>
      </c>
      <c r="B4808" s="6">
        <v>422</v>
      </c>
      <c r="C4808" s="7" t="s">
        <v>9193</v>
      </c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 spans="1:26">
      <c r="A4809" s="1" t="s">
        <v>9397</v>
      </c>
      <c r="B4809" s="6">
        <v>422</v>
      </c>
      <c r="C4809" s="7" t="s">
        <v>9193</v>
      </c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 spans="1:26">
      <c r="A4810" s="1" t="s">
        <v>9398</v>
      </c>
      <c r="B4810" s="6">
        <v>422</v>
      </c>
      <c r="C4810" s="7" t="s">
        <v>9193</v>
      </c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 spans="1:26">
      <c r="A4811" s="1" t="s">
        <v>9399</v>
      </c>
      <c r="B4811" s="6">
        <v>422</v>
      </c>
      <c r="C4811" s="7" t="s">
        <v>9193</v>
      </c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 spans="1:26">
      <c r="A4812" s="1" t="s">
        <v>9400</v>
      </c>
      <c r="B4812" s="6">
        <v>422</v>
      </c>
      <c r="C4812" s="7" t="s">
        <v>9193</v>
      </c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 spans="1:26">
      <c r="A4813" s="1" t="s">
        <v>9401</v>
      </c>
      <c r="B4813" s="6">
        <v>422</v>
      </c>
      <c r="C4813" s="7" t="s">
        <v>9193</v>
      </c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 spans="1:26">
      <c r="A4814" s="1" t="s">
        <v>9402</v>
      </c>
      <c r="B4814" s="6">
        <v>422</v>
      </c>
      <c r="C4814" s="7" t="s">
        <v>9193</v>
      </c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 spans="1:26">
      <c r="A4815" s="1" t="s">
        <v>9403</v>
      </c>
      <c r="B4815" s="6">
        <v>422</v>
      </c>
      <c r="C4815" s="7" t="s">
        <v>9193</v>
      </c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 spans="1:26">
      <c r="A4816" s="1" t="s">
        <v>9404</v>
      </c>
      <c r="B4816" s="6">
        <v>422</v>
      </c>
      <c r="C4816" s="7" t="s">
        <v>9193</v>
      </c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 spans="1:26">
      <c r="A4817" s="1" t="s">
        <v>9405</v>
      </c>
      <c r="B4817" s="6">
        <v>422</v>
      </c>
      <c r="C4817" s="7" t="s">
        <v>9193</v>
      </c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 spans="1:26">
      <c r="A4818" s="1" t="s">
        <v>9406</v>
      </c>
      <c r="B4818" s="6">
        <v>421</v>
      </c>
      <c r="C4818" s="7" t="s">
        <v>9193</v>
      </c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 spans="1:26">
      <c r="A4819" s="1" t="s">
        <v>9407</v>
      </c>
      <c r="B4819" s="6">
        <v>421</v>
      </c>
      <c r="C4819" s="7" t="s">
        <v>9193</v>
      </c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 spans="1:26">
      <c r="A4820" s="1" t="s">
        <v>9408</v>
      </c>
      <c r="B4820" s="6">
        <v>421</v>
      </c>
      <c r="C4820" s="7" t="s">
        <v>9193</v>
      </c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 spans="1:26">
      <c r="A4821" s="1" t="s">
        <v>9409</v>
      </c>
      <c r="B4821" s="6">
        <v>421</v>
      </c>
      <c r="C4821" s="7" t="s">
        <v>9193</v>
      </c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 spans="1:26">
      <c r="A4822" s="1" t="s">
        <v>9410</v>
      </c>
      <c r="B4822" s="6">
        <v>421</v>
      </c>
      <c r="C4822" s="7" t="s">
        <v>9193</v>
      </c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 spans="1:26">
      <c r="A4823" s="1" t="s">
        <v>9411</v>
      </c>
      <c r="B4823" s="6">
        <v>421</v>
      </c>
      <c r="C4823" s="7" t="s">
        <v>9193</v>
      </c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 spans="1:26">
      <c r="A4824" s="1" t="s">
        <v>9412</v>
      </c>
      <c r="B4824" s="6">
        <v>421</v>
      </c>
      <c r="C4824" s="7" t="s">
        <v>9193</v>
      </c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 spans="1:26">
      <c r="A4825" s="1" t="s">
        <v>9413</v>
      </c>
      <c r="B4825" s="6">
        <v>421</v>
      </c>
      <c r="C4825" s="7" t="s">
        <v>9193</v>
      </c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 spans="1:26">
      <c r="A4826" s="1" t="s">
        <v>9414</v>
      </c>
      <c r="B4826" s="6">
        <v>421</v>
      </c>
      <c r="C4826" s="7" t="s">
        <v>9193</v>
      </c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 spans="1:26">
      <c r="A4827" s="1" t="s">
        <v>9415</v>
      </c>
      <c r="B4827" s="6">
        <v>421</v>
      </c>
      <c r="C4827" s="7" t="s">
        <v>9193</v>
      </c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 spans="1:26">
      <c r="A4828" s="1" t="s">
        <v>9416</v>
      </c>
      <c r="B4828" s="6">
        <v>421</v>
      </c>
      <c r="C4828" s="7" t="s">
        <v>9193</v>
      </c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 spans="1:26">
      <c r="A4829" s="1" t="s">
        <v>9417</v>
      </c>
      <c r="B4829" s="6">
        <v>421</v>
      </c>
      <c r="C4829" s="7" t="s">
        <v>9193</v>
      </c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 spans="1:26">
      <c r="A4830" s="1" t="s">
        <v>9418</v>
      </c>
      <c r="B4830" s="6">
        <v>421</v>
      </c>
      <c r="C4830" s="7" t="s">
        <v>9193</v>
      </c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 spans="1:26">
      <c r="A4831" s="1" t="s">
        <v>9419</v>
      </c>
      <c r="B4831" s="6">
        <v>421</v>
      </c>
      <c r="C4831" s="7" t="s">
        <v>9193</v>
      </c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 spans="1:26">
      <c r="A4832" s="1" t="s">
        <v>9420</v>
      </c>
      <c r="B4832" s="6">
        <v>421</v>
      </c>
      <c r="C4832" s="7" t="s">
        <v>9193</v>
      </c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 spans="1:26">
      <c r="A4833" s="1" t="s">
        <v>9421</v>
      </c>
      <c r="B4833" s="6">
        <v>421</v>
      </c>
      <c r="C4833" s="7" t="s">
        <v>9193</v>
      </c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 spans="1:26">
      <c r="A4834" s="1" t="s">
        <v>9422</v>
      </c>
      <c r="B4834" s="6">
        <v>421</v>
      </c>
      <c r="C4834" s="7" t="s">
        <v>9193</v>
      </c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 spans="1:26">
      <c r="A4835" s="1" t="s">
        <v>9423</v>
      </c>
      <c r="B4835" s="6">
        <v>421</v>
      </c>
      <c r="C4835" s="7" t="s">
        <v>9193</v>
      </c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spans="1:26">
      <c r="A4836" s="1" t="s">
        <v>9424</v>
      </c>
      <c r="B4836" s="6">
        <v>421</v>
      </c>
      <c r="C4836" s="7" t="s">
        <v>9193</v>
      </c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 spans="1:26">
      <c r="A4837" s="1" t="s">
        <v>9425</v>
      </c>
      <c r="B4837" s="6">
        <v>420</v>
      </c>
      <c r="C4837" s="7" t="s">
        <v>9193</v>
      </c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 spans="1:26">
      <c r="A4838" s="1" t="s">
        <v>9426</v>
      </c>
      <c r="B4838" s="6">
        <v>420</v>
      </c>
      <c r="C4838" s="7" t="s">
        <v>9193</v>
      </c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 spans="1:26">
      <c r="A4839" s="1" t="s">
        <v>581</v>
      </c>
      <c r="B4839" s="6">
        <v>420</v>
      </c>
      <c r="C4839" s="7" t="s">
        <v>9193</v>
      </c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 spans="1:26">
      <c r="A4840" s="1" t="s">
        <v>9427</v>
      </c>
      <c r="B4840" s="6">
        <v>420</v>
      </c>
      <c r="C4840" s="7" t="s">
        <v>9193</v>
      </c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 spans="1:26">
      <c r="A4841" s="1" t="s">
        <v>9428</v>
      </c>
      <c r="B4841" s="6">
        <v>420</v>
      </c>
      <c r="C4841" s="7" t="s">
        <v>9193</v>
      </c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 spans="1:26">
      <c r="A4842" s="1" t="s">
        <v>9429</v>
      </c>
      <c r="B4842" s="6">
        <v>420</v>
      </c>
      <c r="C4842" s="7" t="s">
        <v>9193</v>
      </c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 spans="1:26">
      <c r="A4843" s="1" t="s">
        <v>9430</v>
      </c>
      <c r="B4843" s="6">
        <v>420</v>
      </c>
      <c r="C4843" s="7" t="s">
        <v>9193</v>
      </c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 spans="1:26">
      <c r="A4844" s="1" t="s">
        <v>9431</v>
      </c>
      <c r="B4844" s="6">
        <v>420</v>
      </c>
      <c r="C4844" s="7" t="s">
        <v>9193</v>
      </c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 spans="1:26">
      <c r="A4845" s="1" t="s">
        <v>9432</v>
      </c>
      <c r="B4845" s="6">
        <v>420</v>
      </c>
      <c r="C4845" s="7" t="s">
        <v>9193</v>
      </c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 spans="1:26">
      <c r="A4846" s="1" t="s">
        <v>9433</v>
      </c>
      <c r="B4846" s="6">
        <v>420</v>
      </c>
      <c r="C4846" s="7" t="s">
        <v>9193</v>
      </c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 spans="1:26">
      <c r="A4847" s="1" t="s">
        <v>1104</v>
      </c>
      <c r="B4847" s="6">
        <v>420</v>
      </c>
      <c r="C4847" s="7" t="s">
        <v>9193</v>
      </c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 spans="1:26">
      <c r="A4848" s="1" t="s">
        <v>395</v>
      </c>
      <c r="B4848" s="6">
        <v>420</v>
      </c>
      <c r="C4848" s="7" t="s">
        <v>9193</v>
      </c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 spans="1:26">
      <c r="A4849" s="1" t="s">
        <v>9434</v>
      </c>
      <c r="B4849" s="6">
        <v>420</v>
      </c>
      <c r="C4849" s="7" t="s">
        <v>9193</v>
      </c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 spans="1:26">
      <c r="A4850" s="1" t="s">
        <v>9435</v>
      </c>
      <c r="B4850" s="6">
        <v>420</v>
      </c>
      <c r="C4850" s="7" t="s">
        <v>9193</v>
      </c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 spans="1:26">
      <c r="A4851" s="1" t="s">
        <v>396</v>
      </c>
      <c r="B4851" s="6">
        <v>420</v>
      </c>
      <c r="C4851" s="7" t="s">
        <v>9193</v>
      </c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 spans="1:26">
      <c r="A4852" s="1" t="s">
        <v>9436</v>
      </c>
      <c r="B4852" s="6">
        <v>420</v>
      </c>
      <c r="C4852" s="7" t="s">
        <v>9193</v>
      </c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 spans="1:26">
      <c r="A4853" s="1" t="s">
        <v>9437</v>
      </c>
      <c r="B4853" s="6">
        <v>420</v>
      </c>
      <c r="C4853" s="7" t="s">
        <v>9193</v>
      </c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 spans="1:26">
      <c r="A4854" s="1" t="s">
        <v>9438</v>
      </c>
      <c r="B4854" s="6">
        <v>420</v>
      </c>
      <c r="C4854" s="7" t="s">
        <v>9193</v>
      </c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 spans="1:26">
      <c r="A4855" s="1" t="s">
        <v>9439</v>
      </c>
      <c r="B4855" s="6">
        <v>420</v>
      </c>
      <c r="C4855" s="7" t="s">
        <v>9193</v>
      </c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 spans="1:26">
      <c r="A4856" s="1" t="s">
        <v>9440</v>
      </c>
      <c r="B4856" s="6">
        <v>420</v>
      </c>
      <c r="C4856" s="7" t="s">
        <v>9193</v>
      </c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 spans="1:26">
      <c r="A4857" s="1" t="s">
        <v>9441</v>
      </c>
      <c r="B4857" s="6">
        <v>420</v>
      </c>
      <c r="C4857" s="7" t="s">
        <v>9193</v>
      </c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 spans="1:26">
      <c r="A4858" s="1" t="s">
        <v>9442</v>
      </c>
      <c r="B4858" s="6">
        <v>419</v>
      </c>
      <c r="C4858" s="7" t="s">
        <v>9193</v>
      </c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 spans="1:26">
      <c r="A4859" s="1" t="s">
        <v>9443</v>
      </c>
      <c r="B4859" s="6">
        <v>419</v>
      </c>
      <c r="C4859" s="7" t="s">
        <v>9193</v>
      </c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 spans="1:26">
      <c r="A4860" s="1" t="s">
        <v>9444</v>
      </c>
      <c r="B4860" s="6">
        <v>419</v>
      </c>
      <c r="C4860" s="7" t="s">
        <v>9193</v>
      </c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 spans="1:26">
      <c r="A4861" s="1" t="s">
        <v>9445</v>
      </c>
      <c r="B4861" s="6">
        <v>419</v>
      </c>
      <c r="C4861" s="7" t="s">
        <v>9193</v>
      </c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 spans="1:26">
      <c r="A4862" s="1" t="s">
        <v>9446</v>
      </c>
      <c r="B4862" s="6">
        <v>419</v>
      </c>
      <c r="C4862" s="7" t="s">
        <v>9193</v>
      </c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 spans="1:26">
      <c r="A4863" s="1" t="s">
        <v>9447</v>
      </c>
      <c r="B4863" s="6">
        <v>419</v>
      </c>
      <c r="C4863" s="7" t="s">
        <v>9193</v>
      </c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 spans="1:26">
      <c r="A4864" s="1" t="s">
        <v>9448</v>
      </c>
      <c r="B4864" s="6">
        <v>419</v>
      </c>
      <c r="C4864" s="7" t="s">
        <v>9193</v>
      </c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 spans="1:26">
      <c r="A4865" s="1" t="s">
        <v>9449</v>
      </c>
      <c r="B4865" s="6">
        <v>419</v>
      </c>
      <c r="C4865" s="7" t="s">
        <v>9193</v>
      </c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 spans="1:26">
      <c r="A4866" s="1" t="s">
        <v>9450</v>
      </c>
      <c r="B4866" s="6">
        <v>419</v>
      </c>
      <c r="C4866" s="7" t="s">
        <v>9193</v>
      </c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 spans="1:26">
      <c r="A4867" s="1" t="s">
        <v>9451</v>
      </c>
      <c r="B4867" s="6">
        <v>419</v>
      </c>
      <c r="C4867" s="7" t="s">
        <v>9193</v>
      </c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 spans="1:26">
      <c r="A4868" s="1" t="s">
        <v>9452</v>
      </c>
      <c r="B4868" s="6">
        <v>419</v>
      </c>
      <c r="C4868" s="7" t="s">
        <v>9193</v>
      </c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 spans="1:26">
      <c r="A4869" s="1" t="s">
        <v>9453</v>
      </c>
      <c r="B4869" s="6">
        <v>419</v>
      </c>
      <c r="C4869" s="7" t="s">
        <v>9193</v>
      </c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 spans="1:26">
      <c r="A4870" s="1" t="s">
        <v>9454</v>
      </c>
      <c r="B4870" s="6">
        <v>419</v>
      </c>
      <c r="C4870" s="7" t="s">
        <v>9193</v>
      </c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 spans="1:26">
      <c r="A4871" s="1" t="s">
        <v>9455</v>
      </c>
      <c r="B4871" s="6">
        <v>419</v>
      </c>
      <c r="C4871" s="7" t="s">
        <v>9193</v>
      </c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 spans="1:26">
      <c r="A4872" s="1" t="s">
        <v>9456</v>
      </c>
      <c r="B4872" s="6">
        <v>419</v>
      </c>
      <c r="C4872" s="7" t="s">
        <v>9193</v>
      </c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 spans="1:26">
      <c r="A4873" s="1" t="s">
        <v>9457</v>
      </c>
      <c r="B4873" s="6">
        <v>419</v>
      </c>
      <c r="C4873" s="7" t="s">
        <v>9193</v>
      </c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 spans="1:26">
      <c r="A4874" s="1" t="s">
        <v>9458</v>
      </c>
      <c r="B4874" s="6">
        <v>419</v>
      </c>
      <c r="C4874" s="7" t="s">
        <v>9193</v>
      </c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 spans="1:26">
      <c r="A4875" s="1" t="s">
        <v>9459</v>
      </c>
      <c r="B4875" s="6">
        <v>419</v>
      </c>
      <c r="C4875" s="7" t="s">
        <v>9193</v>
      </c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 spans="1:26">
      <c r="A4876" s="1" t="s">
        <v>9460</v>
      </c>
      <c r="B4876" s="6">
        <v>419</v>
      </c>
      <c r="C4876" s="7" t="s">
        <v>9193</v>
      </c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 spans="1:26">
      <c r="A4877" s="1" t="s">
        <v>9461</v>
      </c>
      <c r="B4877" s="6">
        <v>419</v>
      </c>
      <c r="C4877" s="7" t="s">
        <v>9193</v>
      </c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 spans="1:26">
      <c r="A4878" s="1" t="s">
        <v>9462</v>
      </c>
      <c r="B4878" s="6">
        <v>418</v>
      </c>
      <c r="C4878" s="7" t="s">
        <v>9193</v>
      </c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 spans="1:26">
      <c r="A4879" s="1" t="s">
        <v>9463</v>
      </c>
      <c r="B4879" s="6">
        <v>418</v>
      </c>
      <c r="C4879" s="7" t="s">
        <v>9193</v>
      </c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 spans="1:26">
      <c r="A4880" s="1" t="s">
        <v>9464</v>
      </c>
      <c r="B4880" s="6">
        <v>418</v>
      </c>
      <c r="C4880" s="7" t="s">
        <v>9193</v>
      </c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 spans="1:26">
      <c r="A4881" s="1" t="s">
        <v>9465</v>
      </c>
      <c r="B4881" s="6">
        <v>418</v>
      </c>
      <c r="C4881" s="7" t="s">
        <v>9193</v>
      </c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 spans="1:26">
      <c r="A4882" s="1" t="s">
        <v>9466</v>
      </c>
      <c r="B4882" s="6">
        <v>418</v>
      </c>
      <c r="C4882" s="7" t="s">
        <v>9193</v>
      </c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 spans="1:26">
      <c r="A4883" s="1" t="s">
        <v>9467</v>
      </c>
      <c r="B4883" s="6">
        <v>418</v>
      </c>
      <c r="C4883" s="7" t="s">
        <v>9193</v>
      </c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 spans="1:26">
      <c r="A4884" s="1" t="s">
        <v>9468</v>
      </c>
      <c r="B4884" s="6">
        <v>418</v>
      </c>
      <c r="C4884" s="7" t="s">
        <v>9193</v>
      </c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 spans="1:26">
      <c r="A4885" s="1" t="s">
        <v>9469</v>
      </c>
      <c r="B4885" s="6">
        <v>418</v>
      </c>
      <c r="C4885" s="7" t="s">
        <v>9193</v>
      </c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 spans="1:26">
      <c r="A4886" s="1" t="s">
        <v>9470</v>
      </c>
      <c r="B4886" s="6">
        <v>418</v>
      </c>
      <c r="C4886" s="7" t="s">
        <v>9193</v>
      </c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 spans="1:26">
      <c r="A4887" s="1" t="s">
        <v>9471</v>
      </c>
      <c r="B4887" s="6">
        <v>418</v>
      </c>
      <c r="C4887" s="7" t="s">
        <v>9193</v>
      </c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 spans="1:26">
      <c r="A4888" s="1" t="s">
        <v>9472</v>
      </c>
      <c r="B4888" s="6">
        <v>418</v>
      </c>
      <c r="C4888" s="7" t="s">
        <v>9193</v>
      </c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 spans="1:26">
      <c r="A4889" s="1" t="s">
        <v>9473</v>
      </c>
      <c r="B4889" s="6">
        <v>418</v>
      </c>
      <c r="C4889" s="7" t="s">
        <v>9193</v>
      </c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 spans="1:26">
      <c r="A4890" s="1" t="s">
        <v>9474</v>
      </c>
      <c r="B4890" s="6">
        <v>418</v>
      </c>
      <c r="C4890" s="7" t="s">
        <v>9193</v>
      </c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 spans="1:26">
      <c r="A4891" s="1" t="s">
        <v>9475</v>
      </c>
      <c r="B4891" s="6">
        <v>418</v>
      </c>
      <c r="C4891" s="7" t="s">
        <v>9193</v>
      </c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 spans="1:26">
      <c r="A4892" s="1" t="s">
        <v>9476</v>
      </c>
      <c r="B4892" s="6">
        <v>418</v>
      </c>
      <c r="C4892" s="7" t="s">
        <v>9193</v>
      </c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 spans="1:26">
      <c r="A4893" s="1" t="s">
        <v>9477</v>
      </c>
      <c r="B4893" s="6">
        <v>418</v>
      </c>
      <c r="C4893" s="7" t="s">
        <v>9193</v>
      </c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 spans="1:26">
      <c r="A4894" s="1" t="s">
        <v>9478</v>
      </c>
      <c r="B4894" s="6">
        <v>418</v>
      </c>
      <c r="C4894" s="7" t="s">
        <v>9193</v>
      </c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 spans="1:26">
      <c r="A4895" s="1" t="s">
        <v>9479</v>
      </c>
      <c r="B4895" s="6">
        <v>418</v>
      </c>
      <c r="C4895" s="7" t="s">
        <v>9193</v>
      </c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 spans="1:26">
      <c r="A4896" s="1" t="s">
        <v>9480</v>
      </c>
      <c r="B4896" s="6">
        <v>418</v>
      </c>
      <c r="C4896" s="7" t="s">
        <v>9193</v>
      </c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 spans="1:26">
      <c r="A4897" s="1" t="s">
        <v>9481</v>
      </c>
      <c r="B4897" s="6">
        <v>418</v>
      </c>
      <c r="C4897" s="7" t="s">
        <v>9193</v>
      </c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 spans="1:26">
      <c r="A4898" s="1" t="s">
        <v>9482</v>
      </c>
      <c r="B4898" s="6">
        <v>418</v>
      </c>
      <c r="C4898" s="7" t="s">
        <v>9193</v>
      </c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 spans="1:26">
      <c r="A4899" s="1" t="s">
        <v>928</v>
      </c>
      <c r="B4899" s="6">
        <v>418</v>
      </c>
      <c r="C4899" s="7" t="s">
        <v>9193</v>
      </c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 spans="1:26">
      <c r="A4900" s="1" t="s">
        <v>9483</v>
      </c>
      <c r="B4900" s="6">
        <v>417</v>
      </c>
      <c r="C4900" s="7" t="s">
        <v>9193</v>
      </c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 spans="1:26">
      <c r="A4901" s="1" t="s">
        <v>9484</v>
      </c>
      <c r="B4901" s="6">
        <v>417</v>
      </c>
      <c r="C4901" s="7" t="s">
        <v>9193</v>
      </c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 spans="1:26">
      <c r="A4902" s="1" t="s">
        <v>9485</v>
      </c>
      <c r="B4902" s="6">
        <v>417</v>
      </c>
      <c r="C4902" s="7" t="s">
        <v>9193</v>
      </c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 spans="1:26">
      <c r="A4903" s="1" t="s">
        <v>9486</v>
      </c>
      <c r="B4903" s="6">
        <v>417</v>
      </c>
      <c r="C4903" s="7" t="s">
        <v>9193</v>
      </c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 spans="1:26">
      <c r="A4904" s="1" t="s">
        <v>9487</v>
      </c>
      <c r="B4904" s="6">
        <v>417</v>
      </c>
      <c r="C4904" s="7" t="s">
        <v>9193</v>
      </c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 spans="1:26">
      <c r="A4905" s="1" t="s">
        <v>9488</v>
      </c>
      <c r="B4905" s="6">
        <v>417</v>
      </c>
      <c r="C4905" s="7" t="s">
        <v>9193</v>
      </c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 spans="1:26">
      <c r="A4906" s="1" t="s">
        <v>9489</v>
      </c>
      <c r="B4906" s="6">
        <v>417</v>
      </c>
      <c r="C4906" s="7" t="s">
        <v>9193</v>
      </c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 spans="1:26">
      <c r="A4907" s="1" t="s">
        <v>9490</v>
      </c>
      <c r="B4907" s="6">
        <v>417</v>
      </c>
      <c r="C4907" s="7" t="s">
        <v>9193</v>
      </c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 spans="1:26">
      <c r="A4908" s="1" t="s">
        <v>9491</v>
      </c>
      <c r="B4908" s="6">
        <v>417</v>
      </c>
      <c r="C4908" s="7" t="s">
        <v>9193</v>
      </c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 spans="1:26">
      <c r="A4909" s="1" t="s">
        <v>9492</v>
      </c>
      <c r="B4909" s="6">
        <v>417</v>
      </c>
      <c r="C4909" s="7" t="s">
        <v>9193</v>
      </c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 spans="1:26">
      <c r="A4910" s="1" t="s">
        <v>454</v>
      </c>
      <c r="B4910" s="6">
        <v>417</v>
      </c>
      <c r="C4910" s="7" t="s">
        <v>9193</v>
      </c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 spans="1:26">
      <c r="A4911" s="1" t="s">
        <v>9493</v>
      </c>
      <c r="B4911" s="6">
        <v>417</v>
      </c>
      <c r="C4911" s="7" t="s">
        <v>9193</v>
      </c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 spans="1:26">
      <c r="A4912" s="1" t="s">
        <v>9494</v>
      </c>
      <c r="B4912" s="6">
        <v>417</v>
      </c>
      <c r="C4912" s="7" t="s">
        <v>9193</v>
      </c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 spans="1:26">
      <c r="A4913" s="1" t="s">
        <v>1115</v>
      </c>
      <c r="B4913" s="6">
        <v>417</v>
      </c>
      <c r="C4913" s="7" t="s">
        <v>9193</v>
      </c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 spans="1:26">
      <c r="A4914" s="1" t="s">
        <v>9495</v>
      </c>
      <c r="B4914" s="6">
        <v>417</v>
      </c>
      <c r="C4914" s="7" t="s">
        <v>9193</v>
      </c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 spans="1:26">
      <c r="A4915" s="1" t="s">
        <v>9496</v>
      </c>
      <c r="B4915" s="6">
        <v>417</v>
      </c>
      <c r="C4915" s="7" t="s">
        <v>9193</v>
      </c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 spans="1:26">
      <c r="A4916" s="1" t="s">
        <v>9497</v>
      </c>
      <c r="B4916" s="6">
        <v>417</v>
      </c>
      <c r="C4916" s="7" t="s">
        <v>9193</v>
      </c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 spans="1:26">
      <c r="A4917" s="1" t="s">
        <v>9498</v>
      </c>
      <c r="B4917" s="6">
        <v>417</v>
      </c>
      <c r="C4917" s="7" t="s">
        <v>9193</v>
      </c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 spans="1:26">
      <c r="A4918" s="1" t="s">
        <v>9499</v>
      </c>
      <c r="B4918" s="6">
        <v>417</v>
      </c>
      <c r="C4918" s="7" t="s">
        <v>9193</v>
      </c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 spans="1:26">
      <c r="A4919" s="1" t="s">
        <v>9500</v>
      </c>
      <c r="B4919" s="6">
        <v>417</v>
      </c>
      <c r="C4919" s="7" t="s">
        <v>9193</v>
      </c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 spans="1:26">
      <c r="A4920" s="1" t="s">
        <v>9501</v>
      </c>
      <c r="B4920" s="6">
        <v>416</v>
      </c>
      <c r="C4920" s="7" t="s">
        <v>9193</v>
      </c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 spans="1:26">
      <c r="A4921" s="1" t="s">
        <v>9502</v>
      </c>
      <c r="B4921" s="6">
        <v>416</v>
      </c>
      <c r="C4921" s="7" t="s">
        <v>9193</v>
      </c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 spans="1:26">
      <c r="A4922" s="1" t="s">
        <v>9503</v>
      </c>
      <c r="B4922" s="6">
        <v>416</v>
      </c>
      <c r="C4922" s="7" t="s">
        <v>9193</v>
      </c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 spans="1:26">
      <c r="A4923" s="1" t="s">
        <v>9504</v>
      </c>
      <c r="B4923" s="6">
        <v>416</v>
      </c>
      <c r="C4923" s="7" t="s">
        <v>9193</v>
      </c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 spans="1:26">
      <c r="A4924" s="1" t="s">
        <v>9505</v>
      </c>
      <c r="B4924" s="6">
        <v>416</v>
      </c>
      <c r="C4924" s="7" t="s">
        <v>9193</v>
      </c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 spans="1:26">
      <c r="A4925" s="1" t="s">
        <v>9506</v>
      </c>
      <c r="B4925" s="6">
        <v>416</v>
      </c>
      <c r="C4925" s="7" t="s">
        <v>9193</v>
      </c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 spans="1:26">
      <c r="A4926" s="1" t="s">
        <v>9507</v>
      </c>
      <c r="B4926" s="6">
        <v>416</v>
      </c>
      <c r="C4926" s="7" t="s">
        <v>9193</v>
      </c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 spans="1:26">
      <c r="A4927" s="1" t="s">
        <v>9508</v>
      </c>
      <c r="B4927" s="6">
        <v>416</v>
      </c>
      <c r="C4927" s="7" t="s">
        <v>9193</v>
      </c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 spans="1:26">
      <c r="A4928" s="1" t="s">
        <v>9509</v>
      </c>
      <c r="B4928" s="6">
        <v>416</v>
      </c>
      <c r="C4928" s="7" t="s">
        <v>9193</v>
      </c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 spans="1:26">
      <c r="A4929" s="1" t="s">
        <v>9510</v>
      </c>
      <c r="B4929" s="6">
        <v>416</v>
      </c>
      <c r="C4929" s="7" t="s">
        <v>9193</v>
      </c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 spans="1:26">
      <c r="A4930" s="1" t="s">
        <v>9511</v>
      </c>
      <c r="B4930" s="6">
        <v>416</v>
      </c>
      <c r="C4930" s="7" t="s">
        <v>9193</v>
      </c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 spans="1:26">
      <c r="A4931" s="1" t="s">
        <v>9512</v>
      </c>
      <c r="B4931" s="6">
        <v>416</v>
      </c>
      <c r="C4931" s="7" t="s">
        <v>9193</v>
      </c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 spans="1:26">
      <c r="A4932" s="1" t="s">
        <v>9513</v>
      </c>
      <c r="B4932" s="6">
        <v>416</v>
      </c>
      <c r="C4932" s="7" t="s">
        <v>9193</v>
      </c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 spans="1:26">
      <c r="A4933" s="1" t="s">
        <v>9514</v>
      </c>
      <c r="B4933" s="6">
        <v>416</v>
      </c>
      <c r="C4933" s="7" t="s">
        <v>9193</v>
      </c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 spans="1:26">
      <c r="A4934" s="1" t="s">
        <v>9515</v>
      </c>
      <c r="B4934" s="6">
        <v>416</v>
      </c>
      <c r="C4934" s="7" t="s">
        <v>9193</v>
      </c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 spans="1:26">
      <c r="A4935" s="1" t="s">
        <v>9516</v>
      </c>
      <c r="B4935" s="6">
        <v>416</v>
      </c>
      <c r="C4935" s="7" t="s">
        <v>9193</v>
      </c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 spans="1:26">
      <c r="A4936" s="1" t="s">
        <v>9517</v>
      </c>
      <c r="B4936" s="6">
        <v>416</v>
      </c>
      <c r="C4936" s="7" t="s">
        <v>9193</v>
      </c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 spans="1:26">
      <c r="A4937" s="1" t="s">
        <v>9518</v>
      </c>
      <c r="B4937" s="6">
        <v>416</v>
      </c>
      <c r="C4937" s="7" t="s">
        <v>9193</v>
      </c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 spans="1:26">
      <c r="A4938" s="1" t="s">
        <v>9519</v>
      </c>
      <c r="B4938" s="6">
        <v>415</v>
      </c>
      <c r="C4938" s="7" t="s">
        <v>9193</v>
      </c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 spans="1:26">
      <c r="A4939" s="1" t="s">
        <v>9520</v>
      </c>
      <c r="B4939" s="6">
        <v>415</v>
      </c>
      <c r="C4939" s="7" t="s">
        <v>9193</v>
      </c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 spans="1:26">
      <c r="A4940" s="1" t="s">
        <v>9521</v>
      </c>
      <c r="B4940" s="6">
        <v>415</v>
      </c>
      <c r="C4940" s="7" t="s">
        <v>9193</v>
      </c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 spans="1:26">
      <c r="A4941" s="1" t="s">
        <v>9522</v>
      </c>
      <c r="B4941" s="6">
        <v>415</v>
      </c>
      <c r="C4941" s="7" t="s">
        <v>9193</v>
      </c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 spans="1:26">
      <c r="A4942" s="1" t="s">
        <v>4239</v>
      </c>
      <c r="B4942" s="6">
        <v>415</v>
      </c>
      <c r="C4942" s="7" t="s">
        <v>9193</v>
      </c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 spans="1:26">
      <c r="A4943" s="1" t="s">
        <v>9523</v>
      </c>
      <c r="B4943" s="6">
        <v>415</v>
      </c>
      <c r="C4943" s="7" t="s">
        <v>9193</v>
      </c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 spans="1:26">
      <c r="A4944" s="1" t="s">
        <v>3848</v>
      </c>
      <c r="B4944" s="6">
        <v>415</v>
      </c>
      <c r="C4944" s="7" t="s">
        <v>9193</v>
      </c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 spans="1:26">
      <c r="A4945" s="1" t="s">
        <v>9524</v>
      </c>
      <c r="B4945" s="6">
        <v>415</v>
      </c>
      <c r="C4945" s="7" t="s">
        <v>9193</v>
      </c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 spans="1:26">
      <c r="A4946" s="1" t="s">
        <v>9525</v>
      </c>
      <c r="B4946" s="6">
        <v>415</v>
      </c>
      <c r="C4946" s="7" t="s">
        <v>9193</v>
      </c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 spans="1:26">
      <c r="A4947" s="1" t="s">
        <v>9526</v>
      </c>
      <c r="B4947" s="6">
        <v>415</v>
      </c>
      <c r="C4947" s="7" t="s">
        <v>9193</v>
      </c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 spans="1:26">
      <c r="A4948" s="1" t="s">
        <v>9527</v>
      </c>
      <c r="B4948" s="6">
        <v>415</v>
      </c>
      <c r="C4948" s="7" t="s">
        <v>9193</v>
      </c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 spans="1:26">
      <c r="A4949" s="1" t="s">
        <v>9528</v>
      </c>
      <c r="B4949" s="6">
        <v>415</v>
      </c>
      <c r="C4949" s="7" t="s">
        <v>9193</v>
      </c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 spans="1:26">
      <c r="A4950" s="1" t="s">
        <v>9529</v>
      </c>
      <c r="B4950" s="6">
        <v>415</v>
      </c>
      <c r="C4950" s="7" t="s">
        <v>9193</v>
      </c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 spans="1:26">
      <c r="A4951" s="1" t="s">
        <v>9530</v>
      </c>
      <c r="B4951" s="6">
        <v>415</v>
      </c>
      <c r="C4951" s="7" t="s">
        <v>9193</v>
      </c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 spans="1:26">
      <c r="A4952" s="1" t="s">
        <v>9531</v>
      </c>
      <c r="B4952" s="6">
        <v>415</v>
      </c>
      <c r="C4952" s="7" t="s">
        <v>9193</v>
      </c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 spans="1:26">
      <c r="A4953" s="1" t="s">
        <v>9532</v>
      </c>
      <c r="B4953" s="6">
        <v>415</v>
      </c>
      <c r="C4953" s="7" t="s">
        <v>9193</v>
      </c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 spans="1:26">
      <c r="A4954" s="1" t="s">
        <v>9533</v>
      </c>
      <c r="B4954" s="6">
        <v>414</v>
      </c>
      <c r="C4954" s="7" t="s">
        <v>9193</v>
      </c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 spans="1:26">
      <c r="A4955" s="1" t="s">
        <v>9534</v>
      </c>
      <c r="B4955" s="6">
        <v>414</v>
      </c>
      <c r="C4955" s="7" t="s">
        <v>9193</v>
      </c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 spans="1:26">
      <c r="A4956" s="1" t="s">
        <v>9535</v>
      </c>
      <c r="B4956" s="6">
        <v>414</v>
      </c>
      <c r="C4956" s="7" t="s">
        <v>9193</v>
      </c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 spans="1:26">
      <c r="A4957" s="1" t="s">
        <v>9536</v>
      </c>
      <c r="B4957" s="6">
        <v>414</v>
      </c>
      <c r="C4957" s="7" t="s">
        <v>9193</v>
      </c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 spans="1:26">
      <c r="A4958" s="1" t="s">
        <v>9537</v>
      </c>
      <c r="B4958" s="6">
        <v>414</v>
      </c>
      <c r="C4958" s="7" t="s">
        <v>9193</v>
      </c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 spans="1:26">
      <c r="A4959" s="1" t="s">
        <v>9538</v>
      </c>
      <c r="B4959" s="6">
        <v>414</v>
      </c>
      <c r="C4959" s="7" t="s">
        <v>9193</v>
      </c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 spans="1:26">
      <c r="A4960" s="1" t="s">
        <v>9539</v>
      </c>
      <c r="B4960" s="6">
        <v>414</v>
      </c>
      <c r="C4960" s="7" t="s">
        <v>9193</v>
      </c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 spans="1:26">
      <c r="A4961" s="1" t="s">
        <v>9540</v>
      </c>
      <c r="B4961" s="6">
        <v>414</v>
      </c>
      <c r="C4961" s="7" t="s">
        <v>9193</v>
      </c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 spans="1:26">
      <c r="A4962" s="1" t="s">
        <v>2540</v>
      </c>
      <c r="B4962" s="6">
        <v>414</v>
      </c>
      <c r="C4962" s="7" t="s">
        <v>9193</v>
      </c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 spans="1:26">
      <c r="A4963" s="1" t="s">
        <v>9541</v>
      </c>
      <c r="B4963" s="6">
        <v>414</v>
      </c>
      <c r="C4963" s="7" t="s">
        <v>9193</v>
      </c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 spans="1:26">
      <c r="A4964" s="1" t="s">
        <v>9542</v>
      </c>
      <c r="B4964" s="6">
        <v>414</v>
      </c>
      <c r="C4964" s="7" t="s">
        <v>9193</v>
      </c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 spans="1:26">
      <c r="A4965" s="1" t="s">
        <v>9543</v>
      </c>
      <c r="B4965" s="6">
        <v>414</v>
      </c>
      <c r="C4965" s="7" t="s">
        <v>9193</v>
      </c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 spans="1:26">
      <c r="A4966" s="1" t="s">
        <v>9544</v>
      </c>
      <c r="B4966" s="6">
        <v>414</v>
      </c>
      <c r="C4966" s="7" t="s">
        <v>9193</v>
      </c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 spans="1:26">
      <c r="A4967" s="1" t="s">
        <v>9545</v>
      </c>
      <c r="B4967" s="6">
        <v>414</v>
      </c>
      <c r="C4967" s="7" t="s">
        <v>9193</v>
      </c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 spans="1:26">
      <c r="A4968" s="1" t="s">
        <v>9546</v>
      </c>
      <c r="B4968" s="6">
        <v>414</v>
      </c>
      <c r="C4968" s="7" t="s">
        <v>9193</v>
      </c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 spans="1:26">
      <c r="A4969" s="1" t="s">
        <v>9547</v>
      </c>
      <c r="B4969" s="6">
        <v>414</v>
      </c>
      <c r="C4969" s="7" t="s">
        <v>9193</v>
      </c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 spans="1:26">
      <c r="A4970" s="1" t="s">
        <v>9548</v>
      </c>
      <c r="B4970" s="6">
        <v>414</v>
      </c>
      <c r="C4970" s="7" t="s">
        <v>9193</v>
      </c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 spans="1:26">
      <c r="A4971" s="1" t="s">
        <v>9549</v>
      </c>
      <c r="B4971" s="6">
        <v>414</v>
      </c>
      <c r="C4971" s="7" t="s">
        <v>9193</v>
      </c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 spans="1:26">
      <c r="A4972" s="1" t="s">
        <v>9550</v>
      </c>
      <c r="B4972" s="6">
        <v>413</v>
      </c>
      <c r="C4972" s="7" t="s">
        <v>9193</v>
      </c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 spans="1:26">
      <c r="A4973" s="1" t="s">
        <v>9551</v>
      </c>
      <c r="B4973" s="6">
        <v>413</v>
      </c>
      <c r="C4973" s="7" t="s">
        <v>9193</v>
      </c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 spans="1:26">
      <c r="A4974" s="1" t="s">
        <v>9552</v>
      </c>
      <c r="B4974" s="6">
        <v>413</v>
      </c>
      <c r="C4974" s="7" t="s">
        <v>9193</v>
      </c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 spans="1:26">
      <c r="A4975" s="1" t="s">
        <v>9553</v>
      </c>
      <c r="B4975" s="6">
        <v>413</v>
      </c>
      <c r="C4975" s="7" t="s">
        <v>9193</v>
      </c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 spans="1:26">
      <c r="A4976" s="1" t="s">
        <v>9554</v>
      </c>
      <c r="B4976" s="6">
        <v>413</v>
      </c>
      <c r="C4976" s="7" t="s">
        <v>9193</v>
      </c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 spans="1:26">
      <c r="A4977" s="1" t="s">
        <v>9555</v>
      </c>
      <c r="B4977" s="6">
        <v>413</v>
      </c>
      <c r="C4977" s="7" t="s">
        <v>9193</v>
      </c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 spans="1:26">
      <c r="A4978" s="1" t="s">
        <v>9556</v>
      </c>
      <c r="B4978" s="6">
        <v>413</v>
      </c>
      <c r="C4978" s="7" t="s">
        <v>9193</v>
      </c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 spans="1:26">
      <c r="A4979" s="1" t="s">
        <v>9557</v>
      </c>
      <c r="B4979" s="6">
        <v>413</v>
      </c>
      <c r="C4979" s="7" t="s">
        <v>9193</v>
      </c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 spans="1:26">
      <c r="A4980" s="1" t="s">
        <v>9558</v>
      </c>
      <c r="B4980" s="6">
        <v>413</v>
      </c>
      <c r="C4980" s="7" t="s">
        <v>9193</v>
      </c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 spans="1:26">
      <c r="A4981" s="1" t="s">
        <v>9559</v>
      </c>
      <c r="B4981" s="6">
        <v>413</v>
      </c>
      <c r="C4981" s="7" t="s">
        <v>9193</v>
      </c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 spans="1:26">
      <c r="A4982" s="1" t="s">
        <v>9560</v>
      </c>
      <c r="B4982" s="6">
        <v>412</v>
      </c>
      <c r="C4982" s="7" t="s">
        <v>9193</v>
      </c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 spans="1:26">
      <c r="A4983" s="1" t="s">
        <v>9561</v>
      </c>
      <c r="B4983" s="6">
        <v>412</v>
      </c>
      <c r="C4983" s="7" t="s">
        <v>9193</v>
      </c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 spans="1:26">
      <c r="A4984" s="1" t="s">
        <v>9562</v>
      </c>
      <c r="B4984" s="6">
        <v>412</v>
      </c>
      <c r="C4984" s="7" t="s">
        <v>9193</v>
      </c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 spans="1:26">
      <c r="A4985" s="1" t="s">
        <v>9563</v>
      </c>
      <c r="B4985" s="6">
        <v>412</v>
      </c>
      <c r="C4985" s="7" t="s">
        <v>9193</v>
      </c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 spans="1:26">
      <c r="A4986" s="1" t="s">
        <v>9564</v>
      </c>
      <c r="B4986" s="6">
        <v>412</v>
      </c>
      <c r="C4986" s="7" t="s">
        <v>9193</v>
      </c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 spans="1:26">
      <c r="A4987" s="1" t="s">
        <v>9565</v>
      </c>
      <c r="B4987" s="6">
        <v>412</v>
      </c>
      <c r="C4987" s="7" t="s">
        <v>9193</v>
      </c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 spans="1:26">
      <c r="A4988" s="1" t="s">
        <v>9566</v>
      </c>
      <c r="B4988" s="6">
        <v>412</v>
      </c>
      <c r="C4988" s="7" t="s">
        <v>9193</v>
      </c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 spans="1:26">
      <c r="A4989" s="1" t="s">
        <v>9567</v>
      </c>
      <c r="B4989" s="6">
        <v>412</v>
      </c>
      <c r="C4989" s="7" t="s">
        <v>9193</v>
      </c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 spans="1:26">
      <c r="A4990" s="1" t="s">
        <v>9568</v>
      </c>
      <c r="B4990" s="6">
        <v>412</v>
      </c>
      <c r="C4990" s="7" t="s">
        <v>9193</v>
      </c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 spans="1:26">
      <c r="A4991" s="1" t="s">
        <v>9569</v>
      </c>
      <c r="B4991" s="6">
        <v>412</v>
      </c>
      <c r="C4991" s="7" t="s">
        <v>9193</v>
      </c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 spans="1:26">
      <c r="A4992" s="1" t="s">
        <v>63</v>
      </c>
      <c r="B4992" s="6">
        <v>412</v>
      </c>
      <c r="C4992" s="7" t="s">
        <v>9193</v>
      </c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 spans="1:26">
      <c r="A4993" s="1" t="s">
        <v>9570</v>
      </c>
      <c r="B4993" s="6">
        <v>411</v>
      </c>
      <c r="C4993" s="7" t="s">
        <v>9193</v>
      </c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 spans="1:26">
      <c r="A4994" s="1" t="s">
        <v>9571</v>
      </c>
      <c r="B4994" s="6">
        <v>411</v>
      </c>
      <c r="C4994" s="7" t="s">
        <v>9193</v>
      </c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 spans="1:26">
      <c r="A4995" s="1" t="s">
        <v>2328</v>
      </c>
      <c r="B4995" s="6">
        <v>411</v>
      </c>
      <c r="C4995" s="7" t="s">
        <v>9193</v>
      </c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 spans="1:26">
      <c r="A4996" s="1" t="s">
        <v>9572</v>
      </c>
      <c r="B4996" s="6">
        <v>411</v>
      </c>
      <c r="C4996" s="7" t="s">
        <v>9193</v>
      </c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 spans="1:26">
      <c r="A4997" s="1" t="s">
        <v>9573</v>
      </c>
      <c r="B4997" s="6">
        <v>411</v>
      </c>
      <c r="C4997" s="7" t="s">
        <v>9193</v>
      </c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 spans="1:26">
      <c r="A4998" s="1" t="s">
        <v>9574</v>
      </c>
      <c r="B4998" s="6">
        <v>411</v>
      </c>
      <c r="C4998" s="7" t="s">
        <v>9193</v>
      </c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 spans="1:26">
      <c r="A4999" s="1" t="s">
        <v>9575</v>
      </c>
      <c r="B4999" s="6">
        <v>411</v>
      </c>
      <c r="C4999" s="7" t="s">
        <v>9193</v>
      </c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 spans="1:26">
      <c r="A5000" s="1" t="s">
        <v>9576</v>
      </c>
      <c r="B5000" s="6">
        <v>411</v>
      </c>
      <c r="C5000" s="7" t="s">
        <v>9193</v>
      </c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 spans="1:26">
      <c r="A5001" s="1" t="s">
        <v>985</v>
      </c>
      <c r="B5001" s="6">
        <v>411</v>
      </c>
      <c r="C5001" s="7" t="s">
        <v>9193</v>
      </c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 spans="1:26">
      <c r="A5002" s="1" t="s">
        <v>9577</v>
      </c>
      <c r="B5002" s="6">
        <v>411</v>
      </c>
      <c r="C5002" s="7" t="s">
        <v>9193</v>
      </c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 spans="1:26">
      <c r="A5003" s="1" t="s">
        <v>9578</v>
      </c>
      <c r="B5003" s="6">
        <v>411</v>
      </c>
      <c r="C5003" s="7" t="s">
        <v>9193</v>
      </c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 spans="1:26">
      <c r="A5004" s="1" t="s">
        <v>9579</v>
      </c>
      <c r="B5004" s="6">
        <v>411</v>
      </c>
      <c r="C5004" s="7" t="s">
        <v>9193</v>
      </c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</row>
    <row r="5005" spans="1:26">
      <c r="A5005" s="1" t="s">
        <v>9580</v>
      </c>
      <c r="B5005" s="6">
        <v>411</v>
      </c>
      <c r="C5005" s="7" t="s">
        <v>9193</v>
      </c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</row>
    <row r="5006" spans="1:26">
      <c r="A5006" s="1" t="s">
        <v>9581</v>
      </c>
      <c r="B5006" s="6">
        <v>411</v>
      </c>
      <c r="C5006" s="7" t="s">
        <v>9193</v>
      </c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</row>
    <row r="5007" spans="1:26">
      <c r="A5007" s="1" t="s">
        <v>1472</v>
      </c>
      <c r="B5007" s="6">
        <v>411</v>
      </c>
      <c r="C5007" s="7" t="s">
        <v>9193</v>
      </c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</row>
    <row r="5008" spans="1:26">
      <c r="A5008" s="1" t="s">
        <v>202</v>
      </c>
      <c r="B5008" s="6">
        <v>411</v>
      </c>
      <c r="C5008" s="7" t="s">
        <v>9193</v>
      </c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</row>
    <row r="5009" spans="1:26">
      <c r="A5009" s="1" t="s">
        <v>2602</v>
      </c>
      <c r="B5009" s="6">
        <v>411</v>
      </c>
      <c r="C5009" s="7" t="s">
        <v>9193</v>
      </c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</row>
    <row r="5010" spans="1:26">
      <c r="A5010" s="1" t="s">
        <v>2146</v>
      </c>
      <c r="B5010" s="6">
        <v>411</v>
      </c>
      <c r="C5010" s="7" t="s">
        <v>9193</v>
      </c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</row>
    <row r="5011" spans="1:26">
      <c r="A5011" s="1" t="s">
        <v>9582</v>
      </c>
      <c r="B5011" s="6">
        <v>411</v>
      </c>
      <c r="C5011" s="7" t="s">
        <v>9193</v>
      </c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</row>
    <row r="5012" spans="1:26">
      <c r="A5012" s="1" t="s">
        <v>1853</v>
      </c>
      <c r="B5012" s="6">
        <v>411</v>
      </c>
      <c r="C5012" s="7" t="s">
        <v>9193</v>
      </c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</row>
    <row r="5013" spans="1:26">
      <c r="A5013" s="1" t="s">
        <v>9583</v>
      </c>
      <c r="B5013" s="6">
        <v>411</v>
      </c>
      <c r="C5013" s="7" t="s">
        <v>9193</v>
      </c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 spans="1:26">
      <c r="A5014" s="1" t="s">
        <v>9584</v>
      </c>
      <c r="B5014" s="6">
        <v>411</v>
      </c>
      <c r="C5014" s="7" t="s">
        <v>9193</v>
      </c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 spans="1:26">
      <c r="A5015" s="1" t="s">
        <v>9585</v>
      </c>
      <c r="B5015" s="6">
        <v>410</v>
      </c>
      <c r="C5015" s="7" t="s">
        <v>9193</v>
      </c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 spans="1:26">
      <c r="A5016" s="1" t="s">
        <v>2261</v>
      </c>
      <c r="B5016" s="6">
        <v>410</v>
      </c>
      <c r="C5016" s="7" t="s">
        <v>9193</v>
      </c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 spans="1:26">
      <c r="A5017" s="1" t="s">
        <v>9586</v>
      </c>
      <c r="B5017" s="6">
        <v>410</v>
      </c>
      <c r="C5017" s="7" t="s">
        <v>9193</v>
      </c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</row>
    <row r="5018" spans="1:26">
      <c r="A5018" s="1" t="s">
        <v>4006</v>
      </c>
      <c r="B5018" s="6">
        <v>410</v>
      </c>
      <c r="C5018" s="7" t="s">
        <v>9193</v>
      </c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 spans="1:26">
      <c r="A5019" s="1" t="s">
        <v>9587</v>
      </c>
      <c r="B5019" s="6">
        <v>410</v>
      </c>
      <c r="C5019" s="7" t="s">
        <v>9193</v>
      </c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</row>
    <row r="5020" spans="1:26">
      <c r="A5020" s="1" t="s">
        <v>9588</v>
      </c>
      <c r="B5020" s="6">
        <v>410</v>
      </c>
      <c r="C5020" s="7" t="s">
        <v>9193</v>
      </c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 spans="1:26">
      <c r="A5021" s="1" t="s">
        <v>3237</v>
      </c>
      <c r="B5021" s="6">
        <v>410</v>
      </c>
      <c r="C5021" s="7" t="s">
        <v>9193</v>
      </c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</row>
    <row r="5022" spans="1:26">
      <c r="A5022" s="1" t="s">
        <v>2734</v>
      </c>
      <c r="B5022" s="6">
        <v>410</v>
      </c>
      <c r="C5022" s="7" t="s">
        <v>9193</v>
      </c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 spans="1:26">
      <c r="A5023" s="1" t="s">
        <v>9589</v>
      </c>
      <c r="B5023" s="6">
        <v>410</v>
      </c>
      <c r="C5023" s="7" t="s">
        <v>9193</v>
      </c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</row>
    <row r="5024" spans="1:26">
      <c r="A5024" s="1" t="s">
        <v>1701</v>
      </c>
      <c r="B5024" s="6">
        <v>410</v>
      </c>
      <c r="C5024" s="7" t="s">
        <v>9193</v>
      </c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</row>
    <row r="5025" spans="1:26">
      <c r="A5025" s="1" t="s">
        <v>9590</v>
      </c>
      <c r="B5025" s="6">
        <v>410</v>
      </c>
      <c r="C5025" s="7" t="s">
        <v>9193</v>
      </c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</row>
    <row r="5026" spans="1:26">
      <c r="A5026" s="1" t="s">
        <v>9591</v>
      </c>
      <c r="B5026" s="6">
        <v>410</v>
      </c>
      <c r="C5026" s="7" t="s">
        <v>9193</v>
      </c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</row>
    <row r="5027" spans="1:26">
      <c r="A5027" s="1" t="s">
        <v>9592</v>
      </c>
      <c r="B5027" s="6">
        <v>409</v>
      </c>
      <c r="C5027" s="7" t="s">
        <v>9193</v>
      </c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</row>
    <row r="5028" spans="1:26">
      <c r="A5028" s="1" t="s">
        <v>2603</v>
      </c>
      <c r="B5028" s="6">
        <v>409</v>
      </c>
      <c r="C5028" s="7" t="s">
        <v>9193</v>
      </c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</row>
    <row r="5029" spans="1:26">
      <c r="A5029" s="1" t="s">
        <v>1173</v>
      </c>
      <c r="B5029" s="6">
        <v>409</v>
      </c>
      <c r="C5029" s="7" t="s">
        <v>9193</v>
      </c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</row>
    <row r="5030" spans="1:26">
      <c r="A5030" s="1" t="s">
        <v>2332</v>
      </c>
      <c r="B5030" s="6">
        <v>409</v>
      </c>
      <c r="C5030" s="7" t="s">
        <v>9193</v>
      </c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</row>
    <row r="5031" spans="1:26">
      <c r="A5031" s="1" t="s">
        <v>9593</v>
      </c>
      <c r="B5031" s="6">
        <v>409</v>
      </c>
      <c r="C5031" s="7" t="s">
        <v>9193</v>
      </c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</row>
    <row r="5032" spans="1:26">
      <c r="A5032" s="1" t="s">
        <v>3705</v>
      </c>
      <c r="B5032" s="6">
        <v>409</v>
      </c>
      <c r="C5032" s="7" t="s">
        <v>9193</v>
      </c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</row>
    <row r="5033" spans="1:26">
      <c r="A5033" s="1" t="s">
        <v>9594</v>
      </c>
      <c r="B5033" s="6">
        <v>409</v>
      </c>
      <c r="C5033" s="7" t="s">
        <v>9193</v>
      </c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</row>
    <row r="5034" spans="1:26">
      <c r="A5034" s="1" t="s">
        <v>9595</v>
      </c>
      <c r="B5034" s="6">
        <v>409</v>
      </c>
      <c r="C5034" s="7" t="s">
        <v>9193</v>
      </c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</row>
    <row r="5035" spans="1:26">
      <c r="A5035" s="1" t="s">
        <v>9596</v>
      </c>
      <c r="B5035" s="6">
        <v>409</v>
      </c>
      <c r="C5035" s="7" t="s">
        <v>9193</v>
      </c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</row>
    <row r="5036" spans="1:26">
      <c r="A5036" s="1" t="s">
        <v>9597</v>
      </c>
      <c r="B5036" s="6">
        <v>409</v>
      </c>
      <c r="C5036" s="7" t="s">
        <v>9193</v>
      </c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</row>
    <row r="5037" spans="1:26">
      <c r="A5037" s="1" t="s">
        <v>2988</v>
      </c>
      <c r="B5037" s="6">
        <v>409</v>
      </c>
      <c r="C5037" s="7" t="s">
        <v>9193</v>
      </c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</row>
    <row r="5038" spans="1:26">
      <c r="A5038" s="1" t="s">
        <v>9598</v>
      </c>
      <c r="B5038" s="6">
        <v>409</v>
      </c>
      <c r="C5038" s="7" t="s">
        <v>9193</v>
      </c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</row>
    <row r="5039" spans="1:26">
      <c r="A5039" s="1" t="s">
        <v>9599</v>
      </c>
      <c r="B5039" s="6">
        <v>409</v>
      </c>
      <c r="C5039" s="7" t="s">
        <v>9193</v>
      </c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</row>
    <row r="5040" spans="1:26">
      <c r="A5040" s="1" t="s">
        <v>9600</v>
      </c>
      <c r="B5040" s="6">
        <v>409</v>
      </c>
      <c r="C5040" s="7" t="s">
        <v>9193</v>
      </c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</row>
    <row r="5041" spans="1:26">
      <c r="A5041" s="1" t="s">
        <v>9601</v>
      </c>
      <c r="B5041" s="6">
        <v>409</v>
      </c>
      <c r="C5041" s="7" t="s">
        <v>9193</v>
      </c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</row>
    <row r="5042" spans="1:26">
      <c r="A5042" s="1" t="s">
        <v>9602</v>
      </c>
      <c r="B5042" s="6">
        <v>409</v>
      </c>
      <c r="C5042" s="7" t="s">
        <v>9193</v>
      </c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</row>
    <row r="5043" spans="1:26">
      <c r="A5043" s="1" t="s">
        <v>9603</v>
      </c>
      <c r="B5043" s="6">
        <v>408</v>
      </c>
      <c r="C5043" s="7" t="s">
        <v>9193</v>
      </c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</row>
    <row r="5044" spans="1:26">
      <c r="A5044" s="1" t="s">
        <v>2949</v>
      </c>
      <c r="B5044" s="6">
        <v>408</v>
      </c>
      <c r="C5044" s="7" t="s">
        <v>9193</v>
      </c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</row>
    <row r="5045" spans="1:26">
      <c r="A5045" s="1" t="s">
        <v>545</v>
      </c>
      <c r="B5045" s="6">
        <v>408</v>
      </c>
      <c r="C5045" s="7" t="s">
        <v>9193</v>
      </c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</row>
    <row r="5046" spans="1:26">
      <c r="A5046" s="1" t="s">
        <v>779</v>
      </c>
      <c r="B5046" s="6">
        <v>408</v>
      </c>
      <c r="C5046" s="7" t="s">
        <v>9193</v>
      </c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</row>
    <row r="5047" spans="1:26">
      <c r="A5047" s="1" t="s">
        <v>9604</v>
      </c>
      <c r="B5047" s="6">
        <v>408</v>
      </c>
      <c r="C5047" s="7" t="s">
        <v>9193</v>
      </c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</row>
    <row r="5048" spans="1:26">
      <c r="A5048" s="1" t="s">
        <v>3626</v>
      </c>
      <c r="B5048" s="6">
        <v>408</v>
      </c>
      <c r="C5048" s="7" t="s">
        <v>9193</v>
      </c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</row>
    <row r="5049" spans="1:26">
      <c r="A5049" s="1" t="s">
        <v>9605</v>
      </c>
      <c r="B5049" s="6">
        <v>408</v>
      </c>
      <c r="C5049" s="7" t="s">
        <v>9193</v>
      </c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</row>
    <row r="5050" spans="1:26">
      <c r="A5050" s="1" t="s">
        <v>373</v>
      </c>
      <c r="B5050" s="6">
        <v>408</v>
      </c>
      <c r="C5050" s="7" t="s">
        <v>9193</v>
      </c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</row>
    <row r="5051" spans="1:26">
      <c r="A5051" s="1" t="s">
        <v>9606</v>
      </c>
      <c r="B5051" s="6">
        <v>408</v>
      </c>
      <c r="C5051" s="7" t="s">
        <v>9193</v>
      </c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</row>
    <row r="5052" spans="1:26">
      <c r="A5052" s="1" t="s">
        <v>3984</v>
      </c>
      <c r="B5052" s="6">
        <v>407</v>
      </c>
      <c r="C5052" s="7" t="s">
        <v>9193</v>
      </c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</row>
    <row r="5053" spans="1:26">
      <c r="A5053" s="1" t="s">
        <v>9607</v>
      </c>
      <c r="B5053" s="6">
        <v>407</v>
      </c>
      <c r="C5053" s="7" t="s">
        <v>9193</v>
      </c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</row>
    <row r="5054" spans="1:26">
      <c r="A5054" s="1" t="s">
        <v>9608</v>
      </c>
      <c r="B5054" s="6">
        <v>407</v>
      </c>
      <c r="C5054" s="7" t="s">
        <v>9193</v>
      </c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</row>
    <row r="5055" spans="1:26">
      <c r="A5055" s="1" t="s">
        <v>9609</v>
      </c>
      <c r="B5055" s="6">
        <v>407</v>
      </c>
      <c r="C5055" s="7" t="s">
        <v>9193</v>
      </c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</row>
    <row r="5056" spans="1:26">
      <c r="A5056" s="1" t="s">
        <v>1884</v>
      </c>
      <c r="B5056" s="6">
        <v>407</v>
      </c>
      <c r="C5056" s="7" t="s">
        <v>9193</v>
      </c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</row>
    <row r="5057" spans="1:26">
      <c r="A5057" s="1" t="s">
        <v>9610</v>
      </c>
      <c r="B5057" s="6">
        <v>407</v>
      </c>
      <c r="C5057" s="7" t="s">
        <v>9193</v>
      </c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</row>
    <row r="5058" spans="1:26">
      <c r="A5058" s="1" t="s">
        <v>4629</v>
      </c>
      <c r="B5058" s="6">
        <v>407</v>
      </c>
      <c r="C5058" s="7" t="s">
        <v>9193</v>
      </c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</row>
    <row r="5059" spans="1:26">
      <c r="A5059" s="1" t="s">
        <v>9611</v>
      </c>
      <c r="B5059" s="6">
        <v>407</v>
      </c>
      <c r="C5059" s="7" t="s">
        <v>9193</v>
      </c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</row>
    <row r="5060" spans="1:26">
      <c r="A5060" s="1" t="s">
        <v>9612</v>
      </c>
      <c r="B5060" s="6">
        <v>407</v>
      </c>
      <c r="C5060" s="7" t="s">
        <v>9193</v>
      </c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</row>
    <row r="5061" spans="1:26">
      <c r="A5061" s="1" t="s">
        <v>9613</v>
      </c>
      <c r="B5061" s="6">
        <v>407</v>
      </c>
      <c r="C5061" s="7" t="s">
        <v>9193</v>
      </c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</row>
    <row r="5062" spans="1:26">
      <c r="A5062" s="1" t="s">
        <v>1885</v>
      </c>
      <c r="B5062" s="6">
        <v>407</v>
      </c>
      <c r="C5062" s="7" t="s">
        <v>9193</v>
      </c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 spans="1:26">
      <c r="A5063" s="1" t="s">
        <v>9614</v>
      </c>
      <c r="B5063" s="6">
        <v>407</v>
      </c>
      <c r="C5063" s="7" t="s">
        <v>9193</v>
      </c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</row>
    <row r="5064" spans="1:26">
      <c r="A5064" s="1" t="s">
        <v>9615</v>
      </c>
      <c r="B5064" s="6">
        <v>407</v>
      </c>
      <c r="C5064" s="7" t="s">
        <v>9193</v>
      </c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</row>
    <row r="5065" spans="1:26">
      <c r="A5065" s="1" t="s">
        <v>3324</v>
      </c>
      <c r="B5065" s="6">
        <v>407</v>
      </c>
      <c r="C5065" s="7" t="s">
        <v>9193</v>
      </c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</row>
    <row r="5066" spans="1:26">
      <c r="A5066" s="1" t="s">
        <v>9616</v>
      </c>
      <c r="B5066" s="6">
        <v>407</v>
      </c>
      <c r="C5066" s="7" t="s">
        <v>9193</v>
      </c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 spans="1:26">
      <c r="A5067" s="1" t="s">
        <v>9617</v>
      </c>
      <c r="B5067" s="6">
        <v>406</v>
      </c>
      <c r="C5067" s="7" t="s">
        <v>9193</v>
      </c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 spans="1:26">
      <c r="A5068" s="1" t="s">
        <v>9618</v>
      </c>
      <c r="B5068" s="6">
        <v>406</v>
      </c>
      <c r="C5068" s="7" t="s">
        <v>9193</v>
      </c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</row>
    <row r="5069" spans="1:26">
      <c r="A5069" s="1" t="s">
        <v>9619</v>
      </c>
      <c r="B5069" s="6">
        <v>406</v>
      </c>
      <c r="C5069" s="7" t="s">
        <v>9193</v>
      </c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</row>
    <row r="5070" spans="1:26">
      <c r="A5070" s="1" t="s">
        <v>9620</v>
      </c>
      <c r="B5070" s="6">
        <v>406</v>
      </c>
      <c r="C5070" s="7" t="s">
        <v>9193</v>
      </c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</row>
    <row r="5071" spans="1:26">
      <c r="A5071" s="1" t="s">
        <v>9621</v>
      </c>
      <c r="B5071" s="6">
        <v>406</v>
      </c>
      <c r="C5071" s="7" t="s">
        <v>9193</v>
      </c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</row>
    <row r="5072" spans="1:26">
      <c r="A5072" s="1" t="s">
        <v>9622</v>
      </c>
      <c r="B5072" s="6">
        <v>406</v>
      </c>
      <c r="C5072" s="7" t="s">
        <v>9193</v>
      </c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</row>
    <row r="5073" spans="1:26">
      <c r="A5073" s="1" t="s">
        <v>9623</v>
      </c>
      <c r="B5073" s="6">
        <v>406</v>
      </c>
      <c r="C5073" s="7" t="s">
        <v>9193</v>
      </c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</row>
    <row r="5074" spans="1:26">
      <c r="A5074" s="1" t="s">
        <v>9624</v>
      </c>
      <c r="B5074" s="6">
        <v>406</v>
      </c>
      <c r="C5074" s="7" t="s">
        <v>9193</v>
      </c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</row>
    <row r="5075" spans="1:26">
      <c r="A5075" s="1" t="s">
        <v>9625</v>
      </c>
      <c r="B5075" s="6">
        <v>406</v>
      </c>
      <c r="C5075" s="7" t="s">
        <v>9193</v>
      </c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</row>
    <row r="5076" spans="1:26">
      <c r="A5076" s="1" t="s">
        <v>589</v>
      </c>
      <c r="B5076" s="6">
        <v>406</v>
      </c>
      <c r="C5076" s="7" t="s">
        <v>9193</v>
      </c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</row>
    <row r="5077" spans="1:26">
      <c r="A5077" s="1" t="s">
        <v>9626</v>
      </c>
      <c r="B5077" s="6">
        <v>406</v>
      </c>
      <c r="C5077" s="7" t="s">
        <v>9193</v>
      </c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</row>
    <row r="5078" spans="1:26">
      <c r="A5078" s="1" t="s">
        <v>9627</v>
      </c>
      <c r="B5078" s="6">
        <v>406</v>
      </c>
      <c r="C5078" s="7" t="s">
        <v>9193</v>
      </c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</row>
    <row r="5079" spans="1:26">
      <c r="A5079" s="1" t="s">
        <v>9628</v>
      </c>
      <c r="B5079" s="6">
        <v>406</v>
      </c>
      <c r="C5079" s="7" t="s">
        <v>9193</v>
      </c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</row>
    <row r="5080" spans="1:26">
      <c r="A5080" s="1" t="s">
        <v>9629</v>
      </c>
      <c r="B5080" s="6">
        <v>406</v>
      </c>
      <c r="C5080" s="7" t="s">
        <v>9193</v>
      </c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</row>
    <row r="5081" spans="1:26">
      <c r="A5081" s="1" t="s">
        <v>9630</v>
      </c>
      <c r="B5081" s="6">
        <v>406</v>
      </c>
      <c r="C5081" s="7" t="s">
        <v>9193</v>
      </c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</row>
    <row r="5082" spans="1:26">
      <c r="A5082" s="1" t="s">
        <v>549</v>
      </c>
      <c r="B5082" s="6">
        <v>406</v>
      </c>
      <c r="C5082" s="7" t="s">
        <v>9193</v>
      </c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 spans="1:26">
      <c r="A5083" s="1" t="s">
        <v>9631</v>
      </c>
      <c r="B5083" s="6">
        <v>406</v>
      </c>
      <c r="C5083" s="7" t="s">
        <v>9193</v>
      </c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</row>
    <row r="5084" spans="1:26">
      <c r="A5084" s="1" t="s">
        <v>9632</v>
      </c>
      <c r="B5084" s="6">
        <v>405</v>
      </c>
      <c r="C5084" s="7" t="s">
        <v>9193</v>
      </c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</row>
    <row r="5085" spans="1:26">
      <c r="A5085" s="1" t="s">
        <v>3706</v>
      </c>
      <c r="B5085" s="6">
        <v>405</v>
      </c>
      <c r="C5085" s="7" t="s">
        <v>9193</v>
      </c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</row>
    <row r="5086" spans="1:26">
      <c r="A5086" s="1" t="s">
        <v>9633</v>
      </c>
      <c r="B5086" s="6">
        <v>405</v>
      </c>
      <c r="C5086" s="7" t="s">
        <v>9193</v>
      </c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</row>
    <row r="5087" spans="1:26">
      <c r="A5087" s="1" t="s">
        <v>9634</v>
      </c>
      <c r="B5087" s="6">
        <v>405</v>
      </c>
      <c r="C5087" s="7" t="s">
        <v>9193</v>
      </c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</row>
    <row r="5088" spans="1:26">
      <c r="A5088" s="1" t="s">
        <v>211</v>
      </c>
      <c r="B5088" s="6">
        <v>405</v>
      </c>
      <c r="C5088" s="7" t="s">
        <v>9193</v>
      </c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</row>
    <row r="5089" spans="1:26">
      <c r="A5089" s="1" t="s">
        <v>9635</v>
      </c>
      <c r="B5089" s="6">
        <v>405</v>
      </c>
      <c r="C5089" s="7" t="s">
        <v>9193</v>
      </c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</row>
    <row r="5090" spans="1:26">
      <c r="A5090" s="1" t="s">
        <v>9636</v>
      </c>
      <c r="B5090" s="6">
        <v>405</v>
      </c>
      <c r="C5090" s="7" t="s">
        <v>9193</v>
      </c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</row>
    <row r="5091" spans="1:26">
      <c r="A5091" s="1" t="s">
        <v>9637</v>
      </c>
      <c r="B5091" s="6">
        <v>405</v>
      </c>
      <c r="C5091" s="7" t="s">
        <v>9193</v>
      </c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 spans="1:26">
      <c r="A5092" s="1" t="s">
        <v>9638</v>
      </c>
      <c r="B5092" s="6">
        <v>405</v>
      </c>
      <c r="C5092" s="7" t="s">
        <v>9193</v>
      </c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</row>
    <row r="5093" spans="1:26">
      <c r="A5093" s="1" t="s">
        <v>9639</v>
      </c>
      <c r="B5093" s="6">
        <v>405</v>
      </c>
      <c r="C5093" s="7" t="s">
        <v>9193</v>
      </c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</row>
    <row r="5094" spans="1:26">
      <c r="A5094" s="1" t="s">
        <v>9640</v>
      </c>
      <c r="B5094" s="6">
        <v>405</v>
      </c>
      <c r="C5094" s="7" t="s">
        <v>9193</v>
      </c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</row>
    <row r="5095" spans="1:26">
      <c r="A5095" s="1" t="s">
        <v>9641</v>
      </c>
      <c r="B5095" s="6">
        <v>405</v>
      </c>
      <c r="C5095" s="7" t="s">
        <v>9193</v>
      </c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</row>
    <row r="5096" spans="1:26">
      <c r="A5096" s="1" t="s">
        <v>1838</v>
      </c>
      <c r="B5096" s="6">
        <v>405</v>
      </c>
      <c r="C5096" s="7" t="s">
        <v>9193</v>
      </c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</row>
    <row r="5097" spans="1:26">
      <c r="A5097" s="1" t="s">
        <v>9642</v>
      </c>
      <c r="B5097" s="6">
        <v>405</v>
      </c>
      <c r="C5097" s="7" t="s">
        <v>9193</v>
      </c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</row>
    <row r="5098" spans="1:26">
      <c r="A5098" s="1" t="s">
        <v>9643</v>
      </c>
      <c r="B5098" s="6">
        <v>405</v>
      </c>
      <c r="C5098" s="7" t="s">
        <v>9193</v>
      </c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</row>
    <row r="5099" spans="1:26">
      <c r="A5099" s="1" t="s">
        <v>212</v>
      </c>
      <c r="B5099" s="6">
        <v>405</v>
      </c>
      <c r="C5099" s="7" t="s">
        <v>9193</v>
      </c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</row>
    <row r="5100" spans="1:26">
      <c r="A5100" s="1" t="s">
        <v>9644</v>
      </c>
      <c r="B5100" s="6">
        <v>405</v>
      </c>
      <c r="C5100" s="7" t="s">
        <v>9193</v>
      </c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</row>
    <row r="5101" spans="1:26">
      <c r="A5101" s="1" t="s">
        <v>9645</v>
      </c>
      <c r="B5101" s="6">
        <v>405</v>
      </c>
      <c r="C5101" s="7" t="s">
        <v>9193</v>
      </c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</row>
    <row r="5102" spans="1:26">
      <c r="A5102" s="1" t="s">
        <v>9646</v>
      </c>
      <c r="B5102" s="6">
        <v>404</v>
      </c>
      <c r="C5102" s="7" t="s">
        <v>9193</v>
      </c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</row>
    <row r="5103" spans="1:26">
      <c r="A5103" s="1" t="s">
        <v>551</v>
      </c>
      <c r="B5103" s="6">
        <v>404</v>
      </c>
      <c r="C5103" s="7" t="s">
        <v>9193</v>
      </c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</row>
    <row r="5104" spans="1:26">
      <c r="A5104" s="1" t="s">
        <v>9647</v>
      </c>
      <c r="B5104" s="6">
        <v>404</v>
      </c>
      <c r="C5104" s="7" t="s">
        <v>9193</v>
      </c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</row>
    <row r="5105" spans="1:26">
      <c r="A5105" s="1" t="s">
        <v>9648</v>
      </c>
      <c r="B5105" s="6">
        <v>404</v>
      </c>
      <c r="C5105" s="7" t="s">
        <v>9193</v>
      </c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</row>
    <row r="5106" spans="1:26">
      <c r="A5106" s="1" t="s">
        <v>1097</v>
      </c>
      <c r="B5106" s="6">
        <v>404</v>
      </c>
      <c r="C5106" s="7" t="s">
        <v>9193</v>
      </c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</row>
    <row r="5107" spans="1:26">
      <c r="A5107" s="1" t="s">
        <v>1098</v>
      </c>
      <c r="B5107" s="6">
        <v>404</v>
      </c>
      <c r="C5107" s="7" t="s">
        <v>9193</v>
      </c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</row>
    <row r="5108" spans="1:26">
      <c r="A5108" s="1" t="s">
        <v>9649</v>
      </c>
      <c r="B5108" s="6">
        <v>404</v>
      </c>
      <c r="C5108" s="7" t="s">
        <v>9193</v>
      </c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 spans="1:26">
      <c r="A5109" s="1" t="s">
        <v>1804</v>
      </c>
      <c r="B5109" s="6">
        <v>404</v>
      </c>
      <c r="C5109" s="7" t="s">
        <v>9193</v>
      </c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 spans="1:26">
      <c r="A5110" s="1" t="s">
        <v>1147</v>
      </c>
      <c r="B5110" s="6">
        <v>404</v>
      </c>
      <c r="C5110" s="7" t="s">
        <v>9193</v>
      </c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</row>
    <row r="5111" spans="1:26">
      <c r="A5111" s="1" t="s">
        <v>9650</v>
      </c>
      <c r="B5111" s="6">
        <v>404</v>
      </c>
      <c r="C5111" s="7" t="s">
        <v>9193</v>
      </c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</row>
    <row r="5112" spans="1:26">
      <c r="A5112" s="1" t="s">
        <v>9651</v>
      </c>
      <c r="B5112" s="6">
        <v>404</v>
      </c>
      <c r="C5112" s="7" t="s">
        <v>9193</v>
      </c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</row>
    <row r="5113" spans="1:26">
      <c r="A5113" s="1" t="s">
        <v>9652</v>
      </c>
      <c r="B5113" s="6">
        <v>404</v>
      </c>
      <c r="C5113" s="7" t="s">
        <v>9193</v>
      </c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</row>
    <row r="5114" spans="1:26">
      <c r="A5114" s="1" t="s">
        <v>9653</v>
      </c>
      <c r="B5114" s="6">
        <v>404</v>
      </c>
      <c r="C5114" s="7" t="s">
        <v>9193</v>
      </c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</row>
    <row r="5115" spans="1:26">
      <c r="A5115" s="1" t="s">
        <v>9654</v>
      </c>
      <c r="B5115" s="6">
        <v>404</v>
      </c>
      <c r="C5115" s="7" t="s">
        <v>9193</v>
      </c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 spans="1:26">
      <c r="A5116" s="1" t="s">
        <v>3844</v>
      </c>
      <c r="B5116" s="6">
        <v>403</v>
      </c>
      <c r="C5116" s="7" t="s">
        <v>9193</v>
      </c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</row>
    <row r="5117" spans="1:26">
      <c r="A5117" s="1" t="s">
        <v>9655</v>
      </c>
      <c r="B5117" s="6">
        <v>403</v>
      </c>
      <c r="C5117" s="7" t="s">
        <v>9193</v>
      </c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</row>
    <row r="5118" spans="1:26">
      <c r="A5118" s="1" t="s">
        <v>9656</v>
      </c>
      <c r="B5118" s="6">
        <v>403</v>
      </c>
      <c r="C5118" s="7" t="s">
        <v>9193</v>
      </c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</row>
    <row r="5119" spans="1:26">
      <c r="A5119" s="1" t="s">
        <v>591</v>
      </c>
      <c r="B5119" s="6">
        <v>403</v>
      </c>
      <c r="C5119" s="7" t="s">
        <v>9193</v>
      </c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</row>
    <row r="5120" spans="1:26">
      <c r="A5120" s="1" t="s">
        <v>1099</v>
      </c>
      <c r="B5120" s="6">
        <v>403</v>
      </c>
      <c r="C5120" s="7" t="s">
        <v>9193</v>
      </c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</row>
    <row r="5121" spans="1:26">
      <c r="A5121" s="1" t="s">
        <v>9657</v>
      </c>
      <c r="B5121" s="6">
        <v>403</v>
      </c>
      <c r="C5121" s="7" t="s">
        <v>9193</v>
      </c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</row>
    <row r="5122" spans="1:26">
      <c r="A5122" s="1" t="s">
        <v>9658</v>
      </c>
      <c r="B5122" s="6">
        <v>403</v>
      </c>
      <c r="C5122" s="7" t="s">
        <v>9193</v>
      </c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</row>
    <row r="5123" spans="1:26">
      <c r="A5123" s="1" t="s">
        <v>9659</v>
      </c>
      <c r="B5123" s="6">
        <v>403</v>
      </c>
      <c r="C5123" s="7" t="s">
        <v>9193</v>
      </c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</row>
    <row r="5124" spans="1:26">
      <c r="A5124" s="1" t="s">
        <v>1805</v>
      </c>
      <c r="B5124" s="6">
        <v>403</v>
      </c>
      <c r="C5124" s="7" t="s">
        <v>9193</v>
      </c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</row>
    <row r="5125" spans="1:26">
      <c r="A5125" s="1" t="s">
        <v>9660</v>
      </c>
      <c r="B5125" s="6">
        <v>403</v>
      </c>
      <c r="C5125" s="7" t="s">
        <v>9193</v>
      </c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</row>
    <row r="5126" spans="1:26">
      <c r="A5126" s="1" t="s">
        <v>9661</v>
      </c>
      <c r="B5126" s="6">
        <v>403</v>
      </c>
      <c r="C5126" s="7" t="s">
        <v>9193</v>
      </c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</row>
    <row r="5127" spans="1:26">
      <c r="A5127" s="1" t="s">
        <v>9662</v>
      </c>
      <c r="B5127" s="6">
        <v>403</v>
      </c>
      <c r="C5127" s="7" t="s">
        <v>9193</v>
      </c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</row>
    <row r="5128" spans="1:26">
      <c r="A5128" s="1" t="s">
        <v>9663</v>
      </c>
      <c r="B5128" s="6">
        <v>403</v>
      </c>
      <c r="C5128" s="7" t="s">
        <v>9193</v>
      </c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</row>
    <row r="5129" spans="1:26">
      <c r="A5129" s="1" t="s">
        <v>9664</v>
      </c>
      <c r="B5129" s="6">
        <v>403</v>
      </c>
      <c r="C5129" s="7" t="s">
        <v>9193</v>
      </c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</row>
    <row r="5130" spans="1:26">
      <c r="A5130" s="1" t="s">
        <v>9665</v>
      </c>
      <c r="B5130" s="6">
        <v>403</v>
      </c>
      <c r="C5130" s="7" t="s">
        <v>9193</v>
      </c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</row>
    <row r="5131" spans="1:26">
      <c r="A5131" s="1" t="s">
        <v>2782</v>
      </c>
      <c r="B5131" s="6">
        <v>403</v>
      </c>
      <c r="C5131" s="7" t="s">
        <v>9193</v>
      </c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</row>
    <row r="5132" spans="1:26">
      <c r="A5132" s="1" t="s">
        <v>9666</v>
      </c>
      <c r="B5132" s="6">
        <v>403</v>
      </c>
      <c r="C5132" s="7" t="s">
        <v>9193</v>
      </c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</row>
    <row r="5133" spans="1:26">
      <c r="A5133" s="1" t="s">
        <v>9667</v>
      </c>
      <c r="B5133" s="6">
        <v>402</v>
      </c>
      <c r="C5133" s="7" t="s">
        <v>9193</v>
      </c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</row>
    <row r="5134" spans="1:26">
      <c r="A5134" s="1" t="s">
        <v>9668</v>
      </c>
      <c r="B5134" s="6">
        <v>402</v>
      </c>
      <c r="C5134" s="7" t="s">
        <v>9193</v>
      </c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</row>
    <row r="5135" spans="1:26">
      <c r="A5135" s="1" t="s">
        <v>9669</v>
      </c>
      <c r="B5135" s="6">
        <v>402</v>
      </c>
      <c r="C5135" s="7" t="s">
        <v>9193</v>
      </c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</row>
    <row r="5136" spans="1:26">
      <c r="A5136" s="1" t="s">
        <v>9670</v>
      </c>
      <c r="B5136" s="6">
        <v>402</v>
      </c>
      <c r="C5136" s="7" t="s">
        <v>9193</v>
      </c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</row>
    <row r="5137" spans="1:26">
      <c r="A5137" s="1" t="s">
        <v>9671</v>
      </c>
      <c r="B5137" s="6">
        <v>402</v>
      </c>
      <c r="C5137" s="7" t="s">
        <v>9193</v>
      </c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</row>
    <row r="5138" spans="1:26">
      <c r="A5138" s="1" t="s">
        <v>9672</v>
      </c>
      <c r="B5138" s="6">
        <v>402</v>
      </c>
      <c r="C5138" s="7" t="s">
        <v>9193</v>
      </c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</row>
    <row r="5139" spans="1:26">
      <c r="A5139" s="1" t="s">
        <v>832</v>
      </c>
      <c r="B5139" s="6">
        <v>402</v>
      </c>
      <c r="C5139" s="7" t="s">
        <v>9193</v>
      </c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 spans="1:26">
      <c r="A5140" s="1" t="s">
        <v>9673</v>
      </c>
      <c r="B5140" s="6">
        <v>402</v>
      </c>
      <c r="C5140" s="7" t="s">
        <v>9193</v>
      </c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</row>
    <row r="5141" spans="1:26">
      <c r="A5141" s="1" t="s">
        <v>9674</v>
      </c>
      <c r="B5141" s="6">
        <v>402</v>
      </c>
      <c r="C5141" s="7" t="s">
        <v>9193</v>
      </c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</row>
    <row r="5142" spans="1:26">
      <c r="A5142" s="1" t="s">
        <v>1302</v>
      </c>
      <c r="B5142" s="6">
        <v>402</v>
      </c>
      <c r="C5142" s="7" t="s">
        <v>9193</v>
      </c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</row>
    <row r="5143" spans="1:26">
      <c r="A5143" s="1" t="s">
        <v>9675</v>
      </c>
      <c r="B5143" s="6">
        <v>402</v>
      </c>
      <c r="C5143" s="7" t="s">
        <v>9193</v>
      </c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</row>
    <row r="5144" spans="1:26">
      <c r="A5144" s="1" t="s">
        <v>9676</v>
      </c>
      <c r="B5144" s="6">
        <v>402</v>
      </c>
      <c r="C5144" s="7" t="s">
        <v>9193</v>
      </c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</row>
    <row r="5145" spans="1:26">
      <c r="A5145" s="1" t="s">
        <v>9677</v>
      </c>
      <c r="B5145" s="6">
        <v>402</v>
      </c>
      <c r="C5145" s="7" t="s">
        <v>9193</v>
      </c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</row>
    <row r="5146" spans="1:26">
      <c r="A5146" s="1" t="s">
        <v>552</v>
      </c>
      <c r="B5146" s="6">
        <v>402</v>
      </c>
      <c r="C5146" s="7" t="s">
        <v>9193</v>
      </c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 spans="1:26">
      <c r="A5147" s="1" t="s">
        <v>9678</v>
      </c>
      <c r="B5147" s="6">
        <v>402</v>
      </c>
      <c r="C5147" s="7" t="s">
        <v>9193</v>
      </c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</row>
    <row r="5148" spans="1:26">
      <c r="A5148" s="1" t="s">
        <v>9679</v>
      </c>
      <c r="B5148" s="6">
        <v>402</v>
      </c>
      <c r="C5148" s="7" t="s">
        <v>9193</v>
      </c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</row>
    <row r="5149" spans="1:26">
      <c r="A5149" s="1" t="s">
        <v>9680</v>
      </c>
      <c r="B5149" s="6">
        <v>402</v>
      </c>
      <c r="C5149" s="7" t="s">
        <v>9193</v>
      </c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</row>
    <row r="5150" spans="1:26">
      <c r="A5150" s="1" t="s">
        <v>379</v>
      </c>
      <c r="B5150" s="6">
        <v>402</v>
      </c>
      <c r="C5150" s="7" t="s">
        <v>9193</v>
      </c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</row>
    <row r="5151" spans="1:26">
      <c r="A5151" s="1" t="s">
        <v>9681</v>
      </c>
      <c r="B5151" s="6">
        <v>402</v>
      </c>
      <c r="C5151" s="7" t="s">
        <v>9193</v>
      </c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</row>
    <row r="5152" spans="1:26">
      <c r="A5152" s="1" t="s">
        <v>9682</v>
      </c>
      <c r="B5152" s="6">
        <v>401</v>
      </c>
      <c r="C5152" s="7" t="s">
        <v>9193</v>
      </c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</row>
    <row r="5153" spans="1:26">
      <c r="A5153" s="1" t="s">
        <v>833</v>
      </c>
      <c r="B5153" s="6">
        <v>401</v>
      </c>
      <c r="C5153" s="7" t="s">
        <v>9193</v>
      </c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</row>
    <row r="5154" spans="1:26">
      <c r="A5154" s="1" t="s">
        <v>9683</v>
      </c>
      <c r="B5154" s="6">
        <v>401</v>
      </c>
      <c r="C5154" s="7" t="s">
        <v>9193</v>
      </c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</row>
    <row r="5155" spans="1:26">
      <c r="A5155" s="1" t="s">
        <v>9684</v>
      </c>
      <c r="B5155" s="6">
        <v>401</v>
      </c>
      <c r="C5155" s="7" t="s">
        <v>9193</v>
      </c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</row>
    <row r="5156" spans="1:26">
      <c r="A5156" s="1" t="s">
        <v>9685</v>
      </c>
      <c r="B5156" s="6">
        <v>401</v>
      </c>
      <c r="C5156" s="7" t="s">
        <v>9193</v>
      </c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</row>
    <row r="5157" spans="1:26">
      <c r="A5157" s="1" t="s">
        <v>9686</v>
      </c>
      <c r="B5157" s="6">
        <v>401</v>
      </c>
      <c r="C5157" s="7" t="s">
        <v>9193</v>
      </c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</row>
    <row r="5158" spans="1:26">
      <c r="A5158" s="1" t="s">
        <v>9687</v>
      </c>
      <c r="B5158" s="6">
        <v>401</v>
      </c>
      <c r="C5158" s="7" t="s">
        <v>9193</v>
      </c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</row>
    <row r="5159" spans="1:26">
      <c r="A5159" s="1" t="s">
        <v>9688</v>
      </c>
      <c r="B5159" s="6">
        <v>401</v>
      </c>
      <c r="C5159" s="7" t="s">
        <v>9193</v>
      </c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</row>
    <row r="5160" spans="1:26">
      <c r="A5160" s="1" t="s">
        <v>9689</v>
      </c>
      <c r="B5160" s="6">
        <v>401</v>
      </c>
      <c r="C5160" s="7" t="s">
        <v>9193</v>
      </c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</row>
    <row r="5161" spans="1:26">
      <c r="A5161" s="1" t="s">
        <v>9690</v>
      </c>
      <c r="B5161" s="6">
        <v>401</v>
      </c>
      <c r="C5161" s="7" t="s">
        <v>9193</v>
      </c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 spans="1:26">
      <c r="A5162" s="1" t="s">
        <v>9691</v>
      </c>
      <c r="B5162" s="6">
        <v>401</v>
      </c>
      <c r="C5162" s="7" t="s">
        <v>9193</v>
      </c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</row>
    <row r="5163" spans="1:26">
      <c r="A5163" s="1" t="s">
        <v>9692</v>
      </c>
      <c r="B5163" s="6">
        <v>401</v>
      </c>
      <c r="C5163" s="7" t="s">
        <v>9193</v>
      </c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</row>
    <row r="5164" spans="1:26">
      <c r="A5164" s="1" t="s">
        <v>3900</v>
      </c>
      <c r="B5164" s="6">
        <v>401</v>
      </c>
      <c r="C5164" s="7" t="s">
        <v>9193</v>
      </c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</row>
    <row r="5165" spans="1:26">
      <c r="A5165" s="1" t="s">
        <v>9693</v>
      </c>
      <c r="B5165" s="6">
        <v>401</v>
      </c>
      <c r="C5165" s="7" t="s">
        <v>9193</v>
      </c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</row>
    <row r="5166" spans="1:26">
      <c r="A5166" s="1" t="s">
        <v>9694</v>
      </c>
      <c r="B5166" s="6">
        <v>401</v>
      </c>
      <c r="C5166" s="7" t="s">
        <v>9193</v>
      </c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</row>
    <row r="5167" spans="1:26">
      <c r="A5167" s="1" t="s">
        <v>9695</v>
      </c>
      <c r="B5167" s="6">
        <v>401</v>
      </c>
      <c r="C5167" s="7" t="s">
        <v>9193</v>
      </c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</row>
    <row r="5168" spans="1:26">
      <c r="A5168" s="1" t="s">
        <v>9696</v>
      </c>
      <c r="B5168" s="6">
        <v>401</v>
      </c>
      <c r="C5168" s="7" t="s">
        <v>9193</v>
      </c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</row>
    <row r="5169" spans="1:26">
      <c r="A5169" s="1" t="s">
        <v>9697</v>
      </c>
      <c r="B5169" s="6">
        <v>400</v>
      </c>
      <c r="C5169" s="7" t="s">
        <v>9193</v>
      </c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</row>
    <row r="5170" spans="1:26">
      <c r="A5170" s="1" t="s">
        <v>9698</v>
      </c>
      <c r="B5170" s="6">
        <v>400</v>
      </c>
      <c r="C5170" s="7" t="s">
        <v>9193</v>
      </c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</row>
    <row r="5171" spans="1:26">
      <c r="A5171" s="1" t="s">
        <v>9699</v>
      </c>
      <c r="B5171" s="6">
        <v>400</v>
      </c>
      <c r="C5171" s="7" t="s">
        <v>9193</v>
      </c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</row>
    <row r="5172" spans="1:26">
      <c r="A5172" s="1" t="s">
        <v>9700</v>
      </c>
      <c r="B5172" s="6">
        <v>400</v>
      </c>
      <c r="C5172" s="7" t="s">
        <v>9193</v>
      </c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</row>
    <row r="5173" spans="1:26">
      <c r="A5173" s="1" t="s">
        <v>9701</v>
      </c>
      <c r="B5173" s="6">
        <v>400</v>
      </c>
      <c r="C5173" s="7" t="s">
        <v>9193</v>
      </c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</row>
    <row r="5174" spans="1:26">
      <c r="A5174" s="1" t="s">
        <v>9702</v>
      </c>
      <c r="B5174" s="6">
        <v>400</v>
      </c>
      <c r="C5174" s="7" t="s">
        <v>9193</v>
      </c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</row>
    <row r="5175" spans="1:26">
      <c r="A5175" s="1" t="s">
        <v>9703</v>
      </c>
      <c r="B5175" s="6">
        <v>400</v>
      </c>
      <c r="C5175" s="7" t="s">
        <v>9193</v>
      </c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</row>
    <row r="5176" spans="1:26">
      <c r="A5176" s="1" t="s">
        <v>9704</v>
      </c>
      <c r="B5176" s="6">
        <v>400</v>
      </c>
      <c r="C5176" s="7" t="s">
        <v>9193</v>
      </c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</row>
    <row r="5177" spans="1:26">
      <c r="A5177" s="1" t="s">
        <v>1956</v>
      </c>
      <c r="B5177" s="6">
        <v>400</v>
      </c>
      <c r="C5177" s="7" t="s">
        <v>9193</v>
      </c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</row>
    <row r="5178" spans="1:26">
      <c r="A5178" s="1" t="s">
        <v>380</v>
      </c>
      <c r="B5178" s="6">
        <v>400</v>
      </c>
      <c r="C5178" s="7" t="s">
        <v>9193</v>
      </c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</row>
    <row r="5179" spans="1:26">
      <c r="A5179" s="1" t="s">
        <v>9705</v>
      </c>
      <c r="B5179" s="6">
        <v>400</v>
      </c>
      <c r="C5179" s="7" t="s">
        <v>9193</v>
      </c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</row>
    <row r="5180" spans="1:26">
      <c r="A5180" s="1" t="s">
        <v>9706</v>
      </c>
      <c r="B5180" s="6">
        <v>400</v>
      </c>
      <c r="C5180" s="7" t="s">
        <v>9193</v>
      </c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</row>
    <row r="5181" spans="1:26">
      <c r="A5181" s="1" t="s">
        <v>1708</v>
      </c>
      <c r="B5181" s="6">
        <v>400</v>
      </c>
      <c r="C5181" s="7" t="s">
        <v>9193</v>
      </c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</row>
    <row r="5182" spans="1:26">
      <c r="A5182" s="1" t="s">
        <v>9707</v>
      </c>
      <c r="B5182" s="6">
        <v>400</v>
      </c>
      <c r="C5182" s="7" t="s">
        <v>9193</v>
      </c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</row>
    <row r="5183" spans="1:26">
      <c r="A5183" s="1" t="s">
        <v>9708</v>
      </c>
      <c r="B5183" s="6">
        <v>400</v>
      </c>
      <c r="C5183" s="7" t="s">
        <v>9193</v>
      </c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</row>
    <row r="5184" spans="1:26">
      <c r="A5184" s="1" t="s">
        <v>9709</v>
      </c>
      <c r="B5184" s="6">
        <v>400</v>
      </c>
      <c r="C5184" s="7" t="s">
        <v>9193</v>
      </c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</row>
    <row r="5185" spans="1:26">
      <c r="A5185" s="1" t="s">
        <v>661</v>
      </c>
      <c r="B5185" s="6">
        <v>400</v>
      </c>
      <c r="C5185" s="7" t="s">
        <v>9193</v>
      </c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</row>
    <row r="5186" spans="1:26">
      <c r="A5186" s="1" t="s">
        <v>9710</v>
      </c>
      <c r="B5186" s="6">
        <v>400</v>
      </c>
      <c r="C5186" s="7" t="s">
        <v>9193</v>
      </c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</row>
    <row r="5187" spans="1:26">
      <c r="A5187" s="1" t="s">
        <v>9711</v>
      </c>
      <c r="B5187" s="6">
        <v>399</v>
      </c>
      <c r="C5187" s="7" t="s">
        <v>9193</v>
      </c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</row>
    <row r="5188" spans="1:26">
      <c r="A5188" s="1" t="s">
        <v>1337</v>
      </c>
      <c r="B5188" s="6">
        <v>399</v>
      </c>
      <c r="C5188" s="7" t="s">
        <v>9193</v>
      </c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</row>
    <row r="5189" spans="1:26">
      <c r="A5189" s="1" t="s">
        <v>9712</v>
      </c>
      <c r="B5189" s="6">
        <v>399</v>
      </c>
      <c r="C5189" s="7" t="s">
        <v>9193</v>
      </c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</row>
    <row r="5190" spans="1:26">
      <c r="A5190" s="1" t="s">
        <v>9713</v>
      </c>
      <c r="B5190" s="6">
        <v>399</v>
      </c>
      <c r="C5190" s="7" t="s">
        <v>9193</v>
      </c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</row>
    <row r="5191" spans="1:26">
      <c r="A5191" s="1" t="s">
        <v>9714</v>
      </c>
      <c r="B5191" s="6">
        <v>399</v>
      </c>
      <c r="C5191" s="7" t="s">
        <v>9193</v>
      </c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</row>
    <row r="5192" spans="1:26">
      <c r="A5192" s="1" t="s">
        <v>9715</v>
      </c>
      <c r="B5192" s="6">
        <v>399</v>
      </c>
      <c r="C5192" s="7" t="s">
        <v>9193</v>
      </c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</row>
    <row r="5193" spans="1:26">
      <c r="A5193" s="1" t="s">
        <v>9716</v>
      </c>
      <c r="B5193" s="6">
        <v>399</v>
      </c>
      <c r="C5193" s="7" t="s">
        <v>9193</v>
      </c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</row>
    <row r="5194" spans="1:26">
      <c r="A5194" s="1" t="s">
        <v>9717</v>
      </c>
      <c r="B5194" s="6">
        <v>399</v>
      </c>
      <c r="C5194" s="7" t="s">
        <v>9193</v>
      </c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 spans="1:26">
      <c r="A5195" s="1" t="s">
        <v>663</v>
      </c>
      <c r="B5195" s="6">
        <v>399</v>
      </c>
      <c r="C5195" s="7" t="s">
        <v>9193</v>
      </c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</row>
    <row r="5196" spans="1:26">
      <c r="A5196" s="1" t="s">
        <v>835</v>
      </c>
      <c r="B5196" s="6">
        <v>399</v>
      </c>
      <c r="C5196" s="7" t="s">
        <v>9193</v>
      </c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</row>
    <row r="5197" spans="1:26">
      <c r="A5197" s="1" t="s">
        <v>9718</v>
      </c>
      <c r="B5197" s="6">
        <v>399</v>
      </c>
      <c r="C5197" s="7" t="s">
        <v>9193</v>
      </c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</row>
    <row r="5198" spans="1:26">
      <c r="A5198" s="1" t="s">
        <v>3446</v>
      </c>
      <c r="B5198" s="6">
        <v>398</v>
      </c>
      <c r="C5198" s="7" t="s">
        <v>9193</v>
      </c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</row>
    <row r="5199" spans="1:26">
      <c r="A5199" s="1" t="s">
        <v>9719</v>
      </c>
      <c r="B5199" s="6">
        <v>398</v>
      </c>
      <c r="C5199" s="7" t="s">
        <v>9193</v>
      </c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</row>
    <row r="5200" spans="1:26">
      <c r="A5200" s="1" t="s">
        <v>554</v>
      </c>
      <c r="B5200" s="6">
        <v>398</v>
      </c>
      <c r="C5200" s="7" t="s">
        <v>9193</v>
      </c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</row>
    <row r="5201" spans="1:26">
      <c r="A5201" s="1" t="s">
        <v>2293</v>
      </c>
      <c r="B5201" s="6">
        <v>398</v>
      </c>
      <c r="C5201" s="7" t="s">
        <v>9193</v>
      </c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</row>
    <row r="5202" spans="1:26">
      <c r="A5202" s="1" t="s">
        <v>9720</v>
      </c>
      <c r="B5202" s="6">
        <v>398</v>
      </c>
      <c r="C5202" s="7" t="s">
        <v>9193</v>
      </c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</row>
    <row r="5203" spans="1:26">
      <c r="A5203" s="1" t="s">
        <v>594</v>
      </c>
      <c r="B5203" s="6">
        <v>398</v>
      </c>
      <c r="C5203" s="7" t="s">
        <v>9193</v>
      </c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</row>
    <row r="5204" spans="1:26">
      <c r="A5204" s="1" t="s">
        <v>9721</v>
      </c>
      <c r="B5204" s="6">
        <v>398</v>
      </c>
      <c r="C5204" s="7" t="s">
        <v>9193</v>
      </c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</row>
    <row r="5205" spans="1:26">
      <c r="A5205" s="1" t="s">
        <v>9722</v>
      </c>
      <c r="B5205" s="6">
        <v>398</v>
      </c>
      <c r="C5205" s="7" t="s">
        <v>9193</v>
      </c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</row>
    <row r="5206" spans="1:26">
      <c r="A5206" s="1" t="s">
        <v>9723</v>
      </c>
      <c r="B5206" s="6">
        <v>398</v>
      </c>
      <c r="C5206" s="7" t="s">
        <v>9193</v>
      </c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</row>
    <row r="5207" spans="1:26">
      <c r="A5207" s="1" t="s">
        <v>9724</v>
      </c>
      <c r="B5207" s="6">
        <v>397</v>
      </c>
      <c r="C5207" s="7" t="s">
        <v>9193</v>
      </c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</row>
    <row r="5208" spans="1:26">
      <c r="A5208" s="1" t="s">
        <v>9725</v>
      </c>
      <c r="B5208" s="6">
        <v>397</v>
      </c>
      <c r="C5208" s="7" t="s">
        <v>9193</v>
      </c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</row>
    <row r="5209" spans="1:26">
      <c r="A5209" s="1" t="s">
        <v>9726</v>
      </c>
      <c r="B5209" s="6">
        <v>397</v>
      </c>
      <c r="C5209" s="7" t="s">
        <v>9193</v>
      </c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 spans="1:26">
      <c r="A5210" s="1" t="s">
        <v>555</v>
      </c>
      <c r="B5210" s="6">
        <v>397</v>
      </c>
      <c r="C5210" s="7" t="s">
        <v>9193</v>
      </c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</row>
    <row r="5211" spans="1:26">
      <c r="A5211" s="1" t="s">
        <v>1100</v>
      </c>
      <c r="B5211" s="6">
        <v>397</v>
      </c>
      <c r="C5211" s="7" t="s">
        <v>9193</v>
      </c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</row>
    <row r="5212" spans="1:26">
      <c r="A5212" s="1" t="s">
        <v>9727</v>
      </c>
      <c r="B5212" s="6">
        <v>397</v>
      </c>
      <c r="C5212" s="7" t="s">
        <v>9193</v>
      </c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</row>
    <row r="5213" spans="1:26">
      <c r="A5213" s="1" t="s">
        <v>9728</v>
      </c>
      <c r="B5213" s="6">
        <v>397</v>
      </c>
      <c r="C5213" s="7" t="s">
        <v>9193</v>
      </c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 spans="1:26">
      <c r="A5214" s="1" t="s">
        <v>9729</v>
      </c>
      <c r="B5214" s="6">
        <v>397</v>
      </c>
      <c r="C5214" s="7" t="s">
        <v>9193</v>
      </c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</row>
    <row r="5215" spans="1:26">
      <c r="A5215" s="1" t="s">
        <v>9730</v>
      </c>
      <c r="B5215" s="6">
        <v>397</v>
      </c>
      <c r="C5215" s="7" t="s">
        <v>9193</v>
      </c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</row>
    <row r="5216" spans="1:26">
      <c r="A5216" s="1" t="s">
        <v>9731</v>
      </c>
      <c r="B5216" s="6">
        <v>397</v>
      </c>
      <c r="C5216" s="7" t="s">
        <v>9193</v>
      </c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 spans="1:26">
      <c r="A5217" s="1" t="s">
        <v>9732</v>
      </c>
      <c r="B5217" s="6">
        <v>397</v>
      </c>
      <c r="C5217" s="7" t="s">
        <v>9193</v>
      </c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</row>
    <row r="5218" spans="1:26">
      <c r="A5218" s="1" t="s">
        <v>9733</v>
      </c>
      <c r="B5218" s="6">
        <v>397</v>
      </c>
      <c r="C5218" s="7" t="s">
        <v>9193</v>
      </c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</row>
    <row r="5219" spans="1:26">
      <c r="A5219" s="1" t="s">
        <v>9734</v>
      </c>
      <c r="B5219" s="6">
        <v>397</v>
      </c>
      <c r="C5219" s="7" t="s">
        <v>9193</v>
      </c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 spans="1:26">
      <c r="A5220" s="1" t="s">
        <v>9735</v>
      </c>
      <c r="B5220" s="6">
        <v>396</v>
      </c>
      <c r="C5220" s="7" t="s">
        <v>9193</v>
      </c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</row>
    <row r="5221" spans="1:26">
      <c r="A5221" s="1" t="s">
        <v>9736</v>
      </c>
      <c r="B5221" s="6">
        <v>396</v>
      </c>
      <c r="C5221" s="7" t="s">
        <v>9193</v>
      </c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 spans="1:26">
      <c r="A5222" s="1" t="s">
        <v>9737</v>
      </c>
      <c r="B5222" s="6">
        <v>396</v>
      </c>
      <c r="C5222" s="7" t="s">
        <v>9193</v>
      </c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 spans="1:26">
      <c r="A5223" s="1" t="s">
        <v>3137</v>
      </c>
      <c r="B5223" s="6">
        <v>396</v>
      </c>
      <c r="C5223" s="7" t="s">
        <v>9193</v>
      </c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</row>
    <row r="5224" spans="1:26">
      <c r="A5224" s="1" t="s">
        <v>2891</v>
      </c>
      <c r="B5224" s="6">
        <v>396</v>
      </c>
      <c r="C5224" s="7" t="s">
        <v>9193</v>
      </c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 spans="1:26">
      <c r="A5225" s="1" t="s">
        <v>3845</v>
      </c>
      <c r="B5225" s="6">
        <v>396</v>
      </c>
      <c r="C5225" s="7" t="s">
        <v>9193</v>
      </c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</row>
    <row r="5226" spans="1:26">
      <c r="A5226" s="1" t="s">
        <v>9738</v>
      </c>
      <c r="B5226" s="6">
        <v>396</v>
      </c>
      <c r="C5226" s="7" t="s">
        <v>9193</v>
      </c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</row>
    <row r="5227" spans="1:26">
      <c r="A5227" s="1" t="s">
        <v>9739</v>
      </c>
      <c r="B5227" s="6">
        <v>396</v>
      </c>
      <c r="C5227" s="7" t="s">
        <v>9193</v>
      </c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</row>
    <row r="5228" spans="1:26">
      <c r="A5228" s="1" t="s">
        <v>3672</v>
      </c>
      <c r="B5228" s="6">
        <v>396</v>
      </c>
      <c r="C5228" s="7" t="s">
        <v>9193</v>
      </c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</row>
    <row r="5229" spans="1:26">
      <c r="A5229" s="1" t="s">
        <v>9740</v>
      </c>
      <c r="B5229" s="6">
        <v>396</v>
      </c>
      <c r="C5229" s="7" t="s">
        <v>9193</v>
      </c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 spans="1:26">
      <c r="A5230" s="1" t="s">
        <v>9741</v>
      </c>
      <c r="B5230" s="6">
        <v>396</v>
      </c>
      <c r="C5230" s="7" t="s">
        <v>9193</v>
      </c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</row>
    <row r="5231" spans="1:26">
      <c r="A5231" s="1" t="s">
        <v>9742</v>
      </c>
      <c r="B5231" s="6">
        <v>396</v>
      </c>
      <c r="C5231" s="7" t="s">
        <v>9193</v>
      </c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</row>
    <row r="5232" spans="1:26">
      <c r="A5232" s="1" t="s">
        <v>9743</v>
      </c>
      <c r="B5232" s="6">
        <v>395</v>
      </c>
      <c r="C5232" s="7" t="s">
        <v>9193</v>
      </c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</row>
    <row r="5233" spans="1:26">
      <c r="A5233" s="1" t="s">
        <v>1151</v>
      </c>
      <c r="B5233" s="6">
        <v>395</v>
      </c>
      <c r="C5233" s="7" t="s">
        <v>9193</v>
      </c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 spans="1:26">
      <c r="A5234" s="1" t="s">
        <v>9744</v>
      </c>
      <c r="B5234" s="6">
        <v>395</v>
      </c>
      <c r="C5234" s="7" t="s">
        <v>9193</v>
      </c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</row>
    <row r="5235" spans="1:26">
      <c r="A5235" s="1" t="s">
        <v>4154</v>
      </c>
      <c r="B5235" s="6">
        <v>395</v>
      </c>
      <c r="C5235" s="7" t="s">
        <v>9193</v>
      </c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</row>
    <row r="5236" spans="1:26">
      <c r="A5236" s="1" t="s">
        <v>9745</v>
      </c>
      <c r="B5236" s="6">
        <v>395</v>
      </c>
      <c r="C5236" s="7" t="s">
        <v>9193</v>
      </c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</row>
    <row r="5237" spans="1:26">
      <c r="A5237" s="1" t="s">
        <v>2784</v>
      </c>
      <c r="B5237" s="6">
        <v>395</v>
      </c>
      <c r="C5237" s="7" t="s">
        <v>9193</v>
      </c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 spans="1:26">
      <c r="A5238" s="1" t="s">
        <v>9746</v>
      </c>
      <c r="B5238" s="6">
        <v>395</v>
      </c>
      <c r="C5238" s="7" t="s">
        <v>9193</v>
      </c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</row>
    <row r="5239" spans="1:26">
      <c r="A5239" s="1" t="s">
        <v>9747</v>
      </c>
      <c r="B5239" s="6">
        <v>395</v>
      </c>
      <c r="C5239" s="7" t="s">
        <v>9193</v>
      </c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 spans="1:26">
      <c r="A5240" s="1" t="s">
        <v>9748</v>
      </c>
      <c r="B5240" s="6">
        <v>395</v>
      </c>
      <c r="C5240" s="7" t="s">
        <v>9193</v>
      </c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</row>
    <row r="5241" spans="1:26">
      <c r="A5241" s="1" t="s">
        <v>9749</v>
      </c>
      <c r="B5241" s="6">
        <v>395</v>
      </c>
      <c r="C5241" s="7" t="s">
        <v>9193</v>
      </c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 spans="1:26">
      <c r="A5242" s="1" t="s">
        <v>9750</v>
      </c>
      <c r="B5242" s="6">
        <v>395</v>
      </c>
      <c r="C5242" s="7" t="s">
        <v>9193</v>
      </c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</row>
    <row r="5243" spans="1:26">
      <c r="A5243" s="1" t="s">
        <v>9751</v>
      </c>
      <c r="B5243" s="6">
        <v>395</v>
      </c>
      <c r="C5243" s="7" t="s">
        <v>9193</v>
      </c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</row>
    <row r="5244" spans="1:26">
      <c r="A5244" s="1" t="s">
        <v>9752</v>
      </c>
      <c r="B5244" s="6">
        <v>395</v>
      </c>
      <c r="C5244" s="7" t="s">
        <v>9193</v>
      </c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 spans="1:26">
      <c r="A5245" s="1" t="s">
        <v>9753</v>
      </c>
      <c r="B5245" s="6">
        <v>395</v>
      </c>
      <c r="C5245" s="7" t="s">
        <v>9193</v>
      </c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 spans="1:26">
      <c r="A5246" s="1" t="s">
        <v>9754</v>
      </c>
      <c r="B5246" s="6">
        <v>395</v>
      </c>
      <c r="C5246" s="7" t="s">
        <v>9193</v>
      </c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 spans="1:26">
      <c r="A5247" s="1" t="s">
        <v>9755</v>
      </c>
      <c r="B5247" s="6">
        <v>395</v>
      </c>
      <c r="C5247" s="7" t="s">
        <v>9193</v>
      </c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</row>
    <row r="5248" spans="1:26">
      <c r="A5248" s="1" t="s">
        <v>9756</v>
      </c>
      <c r="B5248" s="6">
        <v>395</v>
      </c>
      <c r="C5248" s="7" t="s">
        <v>9193</v>
      </c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</row>
    <row r="5249" spans="1:26">
      <c r="A5249" s="1" t="s">
        <v>9757</v>
      </c>
      <c r="B5249" s="6">
        <v>395</v>
      </c>
      <c r="C5249" s="7" t="s">
        <v>9193</v>
      </c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</row>
    <row r="5250" spans="1:26">
      <c r="A5250" s="1" t="s">
        <v>9758</v>
      </c>
      <c r="B5250" s="6">
        <v>394</v>
      </c>
      <c r="C5250" s="7" t="s">
        <v>9193</v>
      </c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</row>
    <row r="5251" spans="1:26">
      <c r="A5251" s="1" t="s">
        <v>9759</v>
      </c>
      <c r="B5251" s="6">
        <v>394</v>
      </c>
      <c r="C5251" s="7" t="s">
        <v>9193</v>
      </c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</row>
    <row r="5252" spans="1:26">
      <c r="A5252" s="1" t="s">
        <v>3865</v>
      </c>
      <c r="B5252" s="6">
        <v>394</v>
      </c>
      <c r="C5252" s="7" t="s">
        <v>9193</v>
      </c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</row>
    <row r="5253" spans="1:26">
      <c r="A5253" s="1" t="s">
        <v>9760</v>
      </c>
      <c r="B5253" s="6">
        <v>394</v>
      </c>
      <c r="C5253" s="7" t="s">
        <v>9193</v>
      </c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</row>
    <row r="5254" spans="1:26">
      <c r="A5254" s="1" t="s">
        <v>9761</v>
      </c>
      <c r="B5254" s="6">
        <v>394</v>
      </c>
      <c r="C5254" s="7" t="s">
        <v>9193</v>
      </c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</row>
    <row r="5255" spans="1:26">
      <c r="A5255" s="1" t="s">
        <v>9762</v>
      </c>
      <c r="B5255" s="6">
        <v>394</v>
      </c>
      <c r="C5255" s="7" t="s">
        <v>9193</v>
      </c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</row>
    <row r="5256" spans="1:26">
      <c r="A5256" s="1" t="s">
        <v>9763</v>
      </c>
      <c r="B5256" s="6">
        <v>394</v>
      </c>
      <c r="C5256" s="7" t="s">
        <v>9193</v>
      </c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</row>
    <row r="5257" spans="1:26">
      <c r="A5257" s="1" t="s">
        <v>9764</v>
      </c>
      <c r="B5257" s="6">
        <v>394</v>
      </c>
      <c r="C5257" s="7" t="s">
        <v>9193</v>
      </c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</row>
    <row r="5258" spans="1:26">
      <c r="A5258" s="1" t="s">
        <v>9765</v>
      </c>
      <c r="B5258" s="6">
        <v>394</v>
      </c>
      <c r="C5258" s="7" t="s">
        <v>9193</v>
      </c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</row>
    <row r="5259" spans="1:26">
      <c r="A5259" s="1" t="s">
        <v>9766</v>
      </c>
      <c r="B5259" s="6">
        <v>394</v>
      </c>
      <c r="C5259" s="7" t="s">
        <v>9193</v>
      </c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</row>
    <row r="5260" spans="1:26">
      <c r="A5260" s="1" t="s">
        <v>9767</v>
      </c>
      <c r="B5260" s="6">
        <v>394</v>
      </c>
      <c r="C5260" s="7" t="s">
        <v>9193</v>
      </c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</row>
    <row r="5261" spans="1:26">
      <c r="A5261" s="1" t="s">
        <v>9768</v>
      </c>
      <c r="B5261" s="6">
        <v>394</v>
      </c>
      <c r="C5261" s="7" t="s">
        <v>9193</v>
      </c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</row>
    <row r="5262" spans="1:26">
      <c r="A5262" s="1" t="s">
        <v>9769</v>
      </c>
      <c r="B5262" s="6">
        <v>394</v>
      </c>
      <c r="C5262" s="7" t="s">
        <v>9193</v>
      </c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</row>
    <row r="5263" spans="1:26">
      <c r="A5263" s="1" t="s">
        <v>9770</v>
      </c>
      <c r="B5263" s="6">
        <v>394</v>
      </c>
      <c r="C5263" s="7" t="s">
        <v>9193</v>
      </c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 spans="1:26">
      <c r="A5264" s="1" t="s">
        <v>4584</v>
      </c>
      <c r="B5264" s="6">
        <v>394</v>
      </c>
      <c r="C5264" s="7" t="s">
        <v>9193</v>
      </c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</row>
    <row r="5265" spans="1:26">
      <c r="A5265" s="1" t="s">
        <v>9771</v>
      </c>
      <c r="B5265" s="6">
        <v>394</v>
      </c>
      <c r="C5265" s="7" t="s">
        <v>9193</v>
      </c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</row>
    <row r="5266" spans="1:26">
      <c r="A5266" s="1" t="s">
        <v>9772</v>
      </c>
      <c r="B5266" s="6">
        <v>394</v>
      </c>
      <c r="C5266" s="7" t="s">
        <v>9193</v>
      </c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</row>
    <row r="5267" spans="1:26">
      <c r="A5267" s="1" t="s">
        <v>9773</v>
      </c>
      <c r="B5267" s="6">
        <v>394</v>
      </c>
      <c r="C5267" s="7" t="s">
        <v>9193</v>
      </c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</row>
    <row r="5268" spans="1:26">
      <c r="A5268" s="1" t="s">
        <v>9774</v>
      </c>
      <c r="B5268" s="6">
        <v>394</v>
      </c>
      <c r="C5268" s="7" t="s">
        <v>9193</v>
      </c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 spans="1:26">
      <c r="A5269" s="1" t="s">
        <v>664</v>
      </c>
      <c r="B5269" s="6">
        <v>394</v>
      </c>
      <c r="C5269" s="7" t="s">
        <v>9193</v>
      </c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 spans="1:26">
      <c r="A5270" s="1" t="s">
        <v>9775</v>
      </c>
      <c r="B5270" s="6">
        <v>393</v>
      </c>
      <c r="C5270" s="7" t="s">
        <v>9193</v>
      </c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</row>
    <row r="5271" spans="1:26">
      <c r="A5271" s="1" t="s">
        <v>4328</v>
      </c>
      <c r="B5271" s="6">
        <v>393</v>
      </c>
      <c r="C5271" s="7" t="s">
        <v>9193</v>
      </c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</row>
    <row r="5272" spans="1:26">
      <c r="A5272" s="1" t="s">
        <v>9776</v>
      </c>
      <c r="B5272" s="6">
        <v>393</v>
      </c>
      <c r="C5272" s="7" t="s">
        <v>9193</v>
      </c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</row>
    <row r="5273" spans="1:26">
      <c r="A5273" s="1" t="s">
        <v>9777</v>
      </c>
      <c r="B5273" s="6">
        <v>393</v>
      </c>
      <c r="C5273" s="7" t="s">
        <v>9193</v>
      </c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</row>
    <row r="5274" spans="1:26">
      <c r="A5274" s="1" t="s">
        <v>9778</v>
      </c>
      <c r="B5274" s="6">
        <v>393</v>
      </c>
      <c r="C5274" s="7" t="s">
        <v>9193</v>
      </c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</row>
    <row r="5275" spans="1:26">
      <c r="A5275" s="1" t="s">
        <v>9779</v>
      </c>
      <c r="B5275" s="6">
        <v>393</v>
      </c>
      <c r="C5275" s="7" t="s">
        <v>9193</v>
      </c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</row>
    <row r="5276" spans="1:26">
      <c r="A5276" s="1" t="s">
        <v>9780</v>
      </c>
      <c r="B5276" s="6">
        <v>393</v>
      </c>
      <c r="C5276" s="7" t="s">
        <v>9193</v>
      </c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</row>
    <row r="5277" spans="1:26">
      <c r="A5277" s="1" t="s">
        <v>4412</v>
      </c>
      <c r="B5277" s="6">
        <v>393</v>
      </c>
      <c r="C5277" s="7" t="s">
        <v>9193</v>
      </c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</row>
    <row r="5278" spans="1:26">
      <c r="A5278" s="1" t="s">
        <v>9781</v>
      </c>
      <c r="B5278" s="6">
        <v>393</v>
      </c>
      <c r="C5278" s="7" t="s">
        <v>9193</v>
      </c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</row>
    <row r="5279" spans="1:26">
      <c r="A5279" s="1" t="s">
        <v>9782</v>
      </c>
      <c r="B5279" s="6">
        <v>393</v>
      </c>
      <c r="C5279" s="7" t="s">
        <v>9193</v>
      </c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</row>
    <row r="5280" spans="1:26">
      <c r="A5280" s="1" t="s">
        <v>1957</v>
      </c>
      <c r="B5280" s="6">
        <v>393</v>
      </c>
      <c r="C5280" s="7" t="s">
        <v>9193</v>
      </c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</row>
    <row r="5281" spans="1:26">
      <c r="A5281" s="1" t="s">
        <v>9783</v>
      </c>
      <c r="B5281" s="6">
        <v>393</v>
      </c>
      <c r="C5281" s="7" t="s">
        <v>9193</v>
      </c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</row>
    <row r="5282" spans="1:26">
      <c r="A5282" s="1" t="s">
        <v>9784</v>
      </c>
      <c r="B5282" s="6">
        <v>393</v>
      </c>
      <c r="C5282" s="7" t="s">
        <v>9193</v>
      </c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</row>
    <row r="5283" spans="1:26">
      <c r="A5283" s="1" t="s">
        <v>9785</v>
      </c>
      <c r="B5283" s="6">
        <v>393</v>
      </c>
      <c r="C5283" s="7" t="s">
        <v>9193</v>
      </c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</row>
    <row r="5284" spans="1:26">
      <c r="A5284" s="1" t="s">
        <v>9786</v>
      </c>
      <c r="B5284" s="6">
        <v>393</v>
      </c>
      <c r="C5284" s="7" t="s">
        <v>9193</v>
      </c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</row>
    <row r="5285" spans="1:26">
      <c r="A5285" s="1" t="s">
        <v>9787</v>
      </c>
      <c r="B5285" s="6">
        <v>393</v>
      </c>
      <c r="C5285" s="7" t="s">
        <v>9193</v>
      </c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</row>
    <row r="5286" spans="1:26">
      <c r="A5286" s="1" t="s">
        <v>9788</v>
      </c>
      <c r="B5286" s="6">
        <v>393</v>
      </c>
      <c r="C5286" s="7" t="s">
        <v>9193</v>
      </c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</row>
    <row r="5287" spans="1:26">
      <c r="A5287" s="1" t="s">
        <v>3820</v>
      </c>
      <c r="B5287" s="6">
        <v>393</v>
      </c>
      <c r="C5287" s="7" t="s">
        <v>9193</v>
      </c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</row>
    <row r="5288" spans="1:26">
      <c r="A5288" s="1" t="s">
        <v>9789</v>
      </c>
      <c r="B5288" s="6">
        <v>393</v>
      </c>
      <c r="C5288" s="7" t="s">
        <v>9193</v>
      </c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</row>
    <row r="5289" spans="1:26">
      <c r="A5289" s="1" t="s">
        <v>9790</v>
      </c>
      <c r="B5289" s="6">
        <v>393</v>
      </c>
      <c r="C5289" s="7" t="s">
        <v>9193</v>
      </c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</row>
    <row r="5290" spans="1:26">
      <c r="A5290" s="1" t="s">
        <v>595</v>
      </c>
      <c r="B5290" s="6">
        <v>393</v>
      </c>
      <c r="C5290" s="7" t="s">
        <v>9193</v>
      </c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</row>
    <row r="5291" spans="1:26">
      <c r="A5291" s="1" t="s">
        <v>9791</v>
      </c>
      <c r="B5291" s="6">
        <v>393</v>
      </c>
      <c r="C5291" s="7" t="s">
        <v>9193</v>
      </c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</row>
    <row r="5292" spans="1:26">
      <c r="A5292" s="1" t="s">
        <v>9792</v>
      </c>
      <c r="B5292" s="6">
        <v>393</v>
      </c>
      <c r="C5292" s="7" t="s">
        <v>9193</v>
      </c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</row>
    <row r="5293" spans="1:26">
      <c r="A5293" s="1" t="s">
        <v>9793</v>
      </c>
      <c r="B5293" s="6">
        <v>392</v>
      </c>
      <c r="C5293" s="7" t="s">
        <v>9193</v>
      </c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 spans="1:26">
      <c r="A5294" s="1" t="s">
        <v>540</v>
      </c>
      <c r="B5294" s="6">
        <v>392</v>
      </c>
      <c r="C5294" s="7" t="s">
        <v>9193</v>
      </c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</row>
    <row r="5295" spans="1:26">
      <c r="A5295" s="1" t="s">
        <v>9794</v>
      </c>
      <c r="B5295" s="6">
        <v>392</v>
      </c>
      <c r="C5295" s="7" t="s">
        <v>9193</v>
      </c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</row>
    <row r="5296" spans="1:26">
      <c r="A5296" s="1" t="s">
        <v>9795</v>
      </c>
      <c r="B5296" s="6">
        <v>392</v>
      </c>
      <c r="C5296" s="7" t="s">
        <v>9193</v>
      </c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</row>
    <row r="5297" spans="1:26">
      <c r="A5297" s="1" t="s">
        <v>9796</v>
      </c>
      <c r="B5297" s="6">
        <v>392</v>
      </c>
      <c r="C5297" s="7" t="s">
        <v>9193</v>
      </c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</row>
    <row r="5298" spans="1:26">
      <c r="A5298" s="1" t="s">
        <v>1357</v>
      </c>
      <c r="B5298" s="6">
        <v>392</v>
      </c>
      <c r="C5298" s="7" t="s">
        <v>9193</v>
      </c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</row>
    <row r="5299" spans="1:26">
      <c r="A5299" s="1" t="s">
        <v>9797</v>
      </c>
      <c r="B5299" s="6">
        <v>392</v>
      </c>
      <c r="C5299" s="7" t="s">
        <v>9193</v>
      </c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</row>
    <row r="5300" spans="1:26">
      <c r="A5300" s="1" t="s">
        <v>9798</v>
      </c>
      <c r="B5300" s="6">
        <v>392</v>
      </c>
      <c r="C5300" s="7" t="s">
        <v>9193</v>
      </c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</row>
    <row r="5301" spans="1:26">
      <c r="A5301" s="1" t="s">
        <v>3056</v>
      </c>
      <c r="B5301" s="6">
        <v>392</v>
      </c>
      <c r="C5301" s="7" t="s">
        <v>9193</v>
      </c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</row>
    <row r="5302" spans="1:26">
      <c r="A5302" s="1" t="s">
        <v>9799</v>
      </c>
      <c r="B5302" s="6">
        <v>392</v>
      </c>
      <c r="C5302" s="7" t="s">
        <v>9193</v>
      </c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</row>
    <row r="5303" spans="1:26">
      <c r="A5303" s="1" t="s">
        <v>1789</v>
      </c>
      <c r="B5303" s="6">
        <v>392</v>
      </c>
      <c r="C5303" s="7" t="s">
        <v>9193</v>
      </c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</row>
    <row r="5304" spans="1:26">
      <c r="A5304" s="1" t="s">
        <v>9800</v>
      </c>
      <c r="B5304" s="6">
        <v>392</v>
      </c>
      <c r="C5304" s="7" t="s">
        <v>9193</v>
      </c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</row>
    <row r="5305" spans="1:26">
      <c r="A5305" s="1" t="s">
        <v>9801</v>
      </c>
      <c r="B5305" s="6">
        <v>392</v>
      </c>
      <c r="C5305" s="7" t="s">
        <v>9193</v>
      </c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</row>
    <row r="5306" spans="1:26">
      <c r="A5306" s="1" t="s">
        <v>4129</v>
      </c>
      <c r="B5306" s="6">
        <v>392</v>
      </c>
      <c r="C5306" s="7" t="s">
        <v>9193</v>
      </c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</row>
    <row r="5307" spans="1:26">
      <c r="A5307" s="1" t="s">
        <v>541</v>
      </c>
      <c r="B5307" s="6">
        <v>392</v>
      </c>
      <c r="C5307" s="7" t="s">
        <v>9193</v>
      </c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</row>
    <row r="5308" spans="1:26">
      <c r="A5308" s="1" t="s">
        <v>9802</v>
      </c>
      <c r="B5308" s="6">
        <v>392</v>
      </c>
      <c r="C5308" s="7" t="s">
        <v>9193</v>
      </c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 spans="1:26">
      <c r="A5309" s="1" t="s">
        <v>1658</v>
      </c>
      <c r="B5309" s="6">
        <v>392</v>
      </c>
      <c r="C5309" s="7" t="s">
        <v>9193</v>
      </c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</row>
    <row r="5310" spans="1:26">
      <c r="A5310" s="1" t="s">
        <v>9803</v>
      </c>
      <c r="B5310" s="6">
        <v>392</v>
      </c>
      <c r="C5310" s="7" t="s">
        <v>9193</v>
      </c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</row>
    <row r="5311" spans="1:26">
      <c r="A5311" s="1" t="s">
        <v>9804</v>
      </c>
      <c r="B5311" s="6">
        <v>391</v>
      </c>
      <c r="C5311" s="7" t="s">
        <v>9193</v>
      </c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</row>
    <row r="5312" spans="1:26">
      <c r="A5312" s="1" t="s">
        <v>9805</v>
      </c>
      <c r="B5312" s="6">
        <v>391</v>
      </c>
      <c r="C5312" s="7" t="s">
        <v>9193</v>
      </c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</row>
    <row r="5313" spans="1:26">
      <c r="A5313" s="1" t="s">
        <v>9806</v>
      </c>
      <c r="B5313" s="6">
        <v>391</v>
      </c>
      <c r="C5313" s="7" t="s">
        <v>9193</v>
      </c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</row>
    <row r="5314" spans="1:26">
      <c r="A5314" s="1" t="s">
        <v>9807</v>
      </c>
      <c r="B5314" s="6">
        <v>391</v>
      </c>
      <c r="C5314" s="7" t="s">
        <v>9193</v>
      </c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</row>
    <row r="5315" spans="1:26">
      <c r="A5315" s="1" t="s">
        <v>9808</v>
      </c>
      <c r="B5315" s="6">
        <v>391</v>
      </c>
      <c r="C5315" s="7" t="s">
        <v>9193</v>
      </c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</row>
    <row r="5316" spans="1:26">
      <c r="A5316" s="1" t="s">
        <v>9809</v>
      </c>
      <c r="B5316" s="6">
        <v>391</v>
      </c>
      <c r="C5316" s="7" t="s">
        <v>9193</v>
      </c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</row>
    <row r="5317" spans="1:26">
      <c r="A5317" s="1" t="s">
        <v>9810</v>
      </c>
      <c r="B5317" s="6">
        <v>391</v>
      </c>
      <c r="C5317" s="7" t="s">
        <v>9193</v>
      </c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</row>
    <row r="5318" spans="1:26">
      <c r="A5318" s="1" t="s">
        <v>9811</v>
      </c>
      <c r="B5318" s="6">
        <v>391</v>
      </c>
      <c r="C5318" s="7" t="s">
        <v>9193</v>
      </c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</row>
    <row r="5319" spans="1:26">
      <c r="A5319" s="1" t="s">
        <v>9812</v>
      </c>
      <c r="B5319" s="6">
        <v>391</v>
      </c>
      <c r="C5319" s="7" t="s">
        <v>9193</v>
      </c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</row>
    <row r="5320" spans="1:26">
      <c r="A5320" s="1" t="s">
        <v>9813</v>
      </c>
      <c r="B5320" s="6">
        <v>391</v>
      </c>
      <c r="C5320" s="7" t="s">
        <v>9193</v>
      </c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</row>
    <row r="5321" spans="1:26">
      <c r="A5321" s="1" t="s">
        <v>9814</v>
      </c>
      <c r="B5321" s="6">
        <v>391</v>
      </c>
      <c r="C5321" s="7" t="s">
        <v>9193</v>
      </c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</row>
    <row r="5322" spans="1:26">
      <c r="A5322" s="1" t="s">
        <v>3425</v>
      </c>
      <c r="B5322" s="6">
        <v>391</v>
      </c>
      <c r="C5322" s="7" t="s">
        <v>9193</v>
      </c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</row>
    <row r="5323" spans="1:26">
      <c r="A5323" s="1" t="s">
        <v>9815</v>
      </c>
      <c r="B5323" s="6">
        <v>391</v>
      </c>
      <c r="C5323" s="7" t="s">
        <v>9193</v>
      </c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</row>
    <row r="5324" spans="1:26">
      <c r="A5324" s="1" t="s">
        <v>1021</v>
      </c>
      <c r="B5324" s="6">
        <v>391</v>
      </c>
      <c r="C5324" s="7" t="s">
        <v>9193</v>
      </c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</row>
    <row r="5325" spans="1:26">
      <c r="A5325" s="1" t="s">
        <v>658</v>
      </c>
      <c r="B5325" s="6">
        <v>391</v>
      </c>
      <c r="C5325" s="7" t="s">
        <v>9193</v>
      </c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</row>
    <row r="5326" spans="1:26">
      <c r="A5326" s="1" t="s">
        <v>2210</v>
      </c>
      <c r="B5326" s="6">
        <v>391</v>
      </c>
      <c r="C5326" s="7" t="s">
        <v>9193</v>
      </c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</row>
    <row r="5327" spans="1:26">
      <c r="A5327" s="1" t="s">
        <v>9816</v>
      </c>
      <c r="B5327" s="6">
        <v>391</v>
      </c>
      <c r="C5327" s="7" t="s">
        <v>9193</v>
      </c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</row>
    <row r="5328" spans="1:26">
      <c r="A5328" s="1" t="s">
        <v>3849</v>
      </c>
      <c r="B5328" s="6">
        <v>391</v>
      </c>
      <c r="C5328" s="7" t="s">
        <v>9193</v>
      </c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</row>
    <row r="5329" spans="1:26">
      <c r="A5329" s="1" t="s">
        <v>9817</v>
      </c>
      <c r="B5329" s="6">
        <v>390</v>
      </c>
      <c r="C5329" s="7" t="s">
        <v>9193</v>
      </c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</row>
    <row r="5330" spans="1:26">
      <c r="A5330" s="1" t="s">
        <v>252</v>
      </c>
      <c r="B5330" s="6">
        <v>390</v>
      </c>
      <c r="C5330" s="7" t="s">
        <v>9193</v>
      </c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</row>
    <row r="5331" spans="1:26">
      <c r="A5331" s="1" t="s">
        <v>233</v>
      </c>
      <c r="B5331" s="6">
        <v>390</v>
      </c>
      <c r="C5331" s="7" t="s">
        <v>9193</v>
      </c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</row>
    <row r="5332" spans="1:26">
      <c r="A5332" s="1" t="s">
        <v>9818</v>
      </c>
      <c r="B5332" s="6">
        <v>390</v>
      </c>
      <c r="C5332" s="7" t="s">
        <v>9193</v>
      </c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</row>
    <row r="5333" spans="1:26">
      <c r="A5333" s="1" t="s">
        <v>9819</v>
      </c>
      <c r="B5333" s="6">
        <v>390</v>
      </c>
      <c r="C5333" s="7" t="s">
        <v>9193</v>
      </c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</row>
    <row r="5334" spans="1:26">
      <c r="A5334" s="1" t="s">
        <v>9820</v>
      </c>
      <c r="B5334" s="6">
        <v>390</v>
      </c>
      <c r="C5334" s="7" t="s">
        <v>9193</v>
      </c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</row>
    <row r="5335" spans="1:26">
      <c r="A5335" s="1" t="s">
        <v>2621</v>
      </c>
      <c r="B5335" s="6">
        <v>390</v>
      </c>
      <c r="C5335" s="7" t="s">
        <v>9193</v>
      </c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</row>
    <row r="5336" spans="1:26">
      <c r="A5336" s="1" t="s">
        <v>4184</v>
      </c>
      <c r="B5336" s="6">
        <v>390</v>
      </c>
      <c r="C5336" s="7" t="s">
        <v>9193</v>
      </c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</row>
    <row r="5337" spans="1:26">
      <c r="A5337" s="1" t="s">
        <v>4269</v>
      </c>
      <c r="B5337" s="6">
        <v>390</v>
      </c>
      <c r="C5337" s="7" t="s">
        <v>9193</v>
      </c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</row>
    <row r="5338" spans="1:26">
      <c r="A5338" s="1" t="s">
        <v>234</v>
      </c>
      <c r="B5338" s="6">
        <v>390</v>
      </c>
      <c r="C5338" s="7" t="s">
        <v>9193</v>
      </c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</row>
    <row r="5339" spans="1:26">
      <c r="A5339" s="1" t="s">
        <v>235</v>
      </c>
      <c r="B5339" s="6">
        <v>390</v>
      </c>
      <c r="C5339" s="7" t="s">
        <v>9193</v>
      </c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</row>
    <row r="5340" spans="1:26">
      <c r="A5340" s="1" t="s">
        <v>9821</v>
      </c>
      <c r="B5340" s="6">
        <v>390</v>
      </c>
      <c r="C5340" s="7" t="s">
        <v>9193</v>
      </c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</row>
    <row r="5341" spans="1:26">
      <c r="A5341" s="1" t="s">
        <v>2127</v>
      </c>
      <c r="B5341" s="6">
        <v>390</v>
      </c>
      <c r="C5341" s="7" t="s">
        <v>9193</v>
      </c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</row>
    <row r="5342" spans="1:26">
      <c r="A5342" s="1" t="s">
        <v>236</v>
      </c>
      <c r="B5342" s="6">
        <v>390</v>
      </c>
      <c r="C5342" s="7" t="s">
        <v>9193</v>
      </c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</row>
    <row r="5343" spans="1:26">
      <c r="A5343" s="1" t="s">
        <v>237</v>
      </c>
      <c r="B5343" s="6">
        <v>390</v>
      </c>
      <c r="C5343" s="7" t="s">
        <v>9193</v>
      </c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</row>
    <row r="5344" spans="1:26">
      <c r="A5344" s="1" t="s">
        <v>9822</v>
      </c>
      <c r="B5344" s="6">
        <v>390</v>
      </c>
      <c r="C5344" s="7" t="s">
        <v>9193</v>
      </c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</row>
    <row r="5345" spans="1:26">
      <c r="A5345" s="1" t="s">
        <v>238</v>
      </c>
      <c r="B5345" s="6">
        <v>390</v>
      </c>
      <c r="C5345" s="7" t="s">
        <v>9193</v>
      </c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</row>
    <row r="5346" spans="1:26">
      <c r="A5346" s="1" t="s">
        <v>239</v>
      </c>
      <c r="B5346" s="6">
        <v>390</v>
      </c>
      <c r="C5346" s="7" t="s">
        <v>9193</v>
      </c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</row>
    <row r="5347" spans="1:26">
      <c r="A5347" s="1" t="s">
        <v>240</v>
      </c>
      <c r="B5347" s="6">
        <v>390</v>
      </c>
      <c r="C5347" s="7" t="s">
        <v>9193</v>
      </c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</row>
    <row r="5348" spans="1:26">
      <c r="A5348" s="1" t="s">
        <v>241</v>
      </c>
      <c r="B5348" s="6">
        <v>390</v>
      </c>
      <c r="C5348" s="7" t="s">
        <v>9193</v>
      </c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</row>
    <row r="5349" spans="1:26">
      <c r="A5349" s="1" t="s">
        <v>265</v>
      </c>
      <c r="B5349" s="6">
        <v>390</v>
      </c>
      <c r="C5349" s="7" t="s">
        <v>9193</v>
      </c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</row>
    <row r="5350" spans="1:26">
      <c r="A5350" s="1" t="s">
        <v>9823</v>
      </c>
      <c r="B5350" s="6">
        <v>390</v>
      </c>
      <c r="C5350" s="7" t="s">
        <v>9193</v>
      </c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</row>
    <row r="5351" spans="1:26">
      <c r="A5351" s="1" t="s">
        <v>9824</v>
      </c>
      <c r="B5351" s="6">
        <v>390</v>
      </c>
      <c r="C5351" s="7" t="s">
        <v>9193</v>
      </c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</row>
    <row r="5352" spans="1:26">
      <c r="A5352" s="1" t="s">
        <v>242</v>
      </c>
      <c r="B5352" s="6">
        <v>390</v>
      </c>
      <c r="C5352" s="7" t="s">
        <v>9193</v>
      </c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</row>
    <row r="5353" spans="1:26">
      <c r="A5353" s="1" t="s">
        <v>243</v>
      </c>
      <c r="B5353" s="6">
        <v>390</v>
      </c>
      <c r="C5353" s="7" t="s">
        <v>9193</v>
      </c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</row>
    <row r="5354" spans="1:26">
      <c r="A5354" s="1" t="s">
        <v>9825</v>
      </c>
      <c r="B5354" s="6">
        <v>390</v>
      </c>
      <c r="C5354" s="7" t="s">
        <v>9193</v>
      </c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</row>
    <row r="5355" spans="1:26">
      <c r="A5355" s="1" t="s">
        <v>244</v>
      </c>
      <c r="B5355" s="6">
        <v>390</v>
      </c>
      <c r="C5355" s="7" t="s">
        <v>9193</v>
      </c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</row>
    <row r="5356" spans="1:26">
      <c r="A5356" s="1" t="s">
        <v>1038</v>
      </c>
      <c r="B5356" s="6">
        <v>390</v>
      </c>
      <c r="C5356" s="7" t="s">
        <v>9193</v>
      </c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</row>
    <row r="5357" spans="1:26">
      <c r="A5357" s="1" t="s">
        <v>245</v>
      </c>
      <c r="B5357" s="6">
        <v>390</v>
      </c>
      <c r="C5357" s="7" t="s">
        <v>9193</v>
      </c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</row>
    <row r="5358" spans="1:26">
      <c r="A5358" s="1" t="s">
        <v>246</v>
      </c>
      <c r="B5358" s="6">
        <v>390</v>
      </c>
      <c r="C5358" s="7" t="s">
        <v>9193</v>
      </c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</row>
    <row r="5359" spans="1:26">
      <c r="A5359" s="1" t="s">
        <v>9826</v>
      </c>
      <c r="B5359" s="6">
        <v>389</v>
      </c>
      <c r="C5359" s="7" t="s">
        <v>9193</v>
      </c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</row>
    <row r="5360" spans="1:26">
      <c r="A5360" s="1" t="s">
        <v>9827</v>
      </c>
      <c r="B5360" s="6">
        <v>389</v>
      </c>
      <c r="C5360" s="7" t="s">
        <v>9193</v>
      </c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</row>
    <row r="5361" spans="1:26">
      <c r="A5361" s="1" t="s">
        <v>9828</v>
      </c>
      <c r="B5361" s="6">
        <v>389</v>
      </c>
      <c r="C5361" s="7" t="s">
        <v>9193</v>
      </c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</row>
    <row r="5362" spans="1:26">
      <c r="A5362" s="1" t="s">
        <v>9829</v>
      </c>
      <c r="B5362" s="6">
        <v>389</v>
      </c>
      <c r="C5362" s="7" t="s">
        <v>9193</v>
      </c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</row>
    <row r="5363" spans="1:26">
      <c r="A5363" s="1" t="s">
        <v>9830</v>
      </c>
      <c r="B5363" s="6">
        <v>389</v>
      </c>
      <c r="C5363" s="7" t="s">
        <v>9193</v>
      </c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</row>
    <row r="5364" spans="1:26">
      <c r="A5364" s="1" t="s">
        <v>586</v>
      </c>
      <c r="B5364" s="6">
        <v>389</v>
      </c>
      <c r="C5364" s="7" t="s">
        <v>9193</v>
      </c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</row>
    <row r="5365" spans="1:26">
      <c r="A5365" s="1" t="s">
        <v>705</v>
      </c>
      <c r="B5365" s="6">
        <v>389</v>
      </c>
      <c r="C5365" s="7" t="s">
        <v>9193</v>
      </c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</row>
    <row r="5366" spans="1:26">
      <c r="A5366" s="1" t="s">
        <v>9831</v>
      </c>
      <c r="B5366" s="6">
        <v>389</v>
      </c>
      <c r="C5366" s="7" t="s">
        <v>9193</v>
      </c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</row>
    <row r="5367" spans="1:26">
      <c r="A5367" s="1" t="s">
        <v>9832</v>
      </c>
      <c r="B5367" s="6">
        <v>389</v>
      </c>
      <c r="C5367" s="7" t="s">
        <v>9193</v>
      </c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</row>
    <row r="5368" spans="1:26">
      <c r="A5368" s="1" t="s">
        <v>2366</v>
      </c>
      <c r="B5368" s="6">
        <v>389</v>
      </c>
      <c r="C5368" s="7" t="s">
        <v>9193</v>
      </c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</row>
    <row r="5369" spans="1:26">
      <c r="A5369" s="1" t="s">
        <v>4592</v>
      </c>
      <c r="B5369" s="6">
        <v>389</v>
      </c>
      <c r="C5369" s="7" t="s">
        <v>9193</v>
      </c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</row>
    <row r="5370" spans="1:26">
      <c r="A5370" s="1" t="s">
        <v>9833</v>
      </c>
      <c r="B5370" s="6">
        <v>389</v>
      </c>
      <c r="C5370" s="7" t="s">
        <v>9193</v>
      </c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</row>
    <row r="5371" spans="1:26">
      <c r="A5371" s="1" t="s">
        <v>9834</v>
      </c>
      <c r="B5371" s="6">
        <v>389</v>
      </c>
      <c r="C5371" s="7" t="s">
        <v>9193</v>
      </c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</row>
    <row r="5372" spans="1:26">
      <c r="A5372" s="1" t="s">
        <v>9835</v>
      </c>
      <c r="B5372" s="6">
        <v>389</v>
      </c>
      <c r="C5372" s="7" t="s">
        <v>9193</v>
      </c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</row>
    <row r="5373" spans="1:26">
      <c r="A5373" s="1" t="s">
        <v>9836</v>
      </c>
      <c r="B5373" s="6">
        <v>389</v>
      </c>
      <c r="C5373" s="7" t="s">
        <v>9193</v>
      </c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</row>
    <row r="5374" spans="1:26">
      <c r="A5374" s="1" t="s">
        <v>9837</v>
      </c>
      <c r="B5374" s="6">
        <v>389</v>
      </c>
      <c r="C5374" s="7" t="s">
        <v>9193</v>
      </c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</row>
    <row r="5375" spans="1:26">
      <c r="A5375" s="1" t="s">
        <v>197</v>
      </c>
      <c r="B5375" s="6">
        <v>389</v>
      </c>
      <c r="C5375" s="7" t="s">
        <v>9193</v>
      </c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</row>
    <row r="5376" spans="1:26">
      <c r="A5376" s="1" t="s">
        <v>2732</v>
      </c>
      <c r="B5376" s="6">
        <v>389</v>
      </c>
      <c r="C5376" s="7" t="s">
        <v>9193</v>
      </c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</row>
    <row r="5377" spans="1:26">
      <c r="A5377" s="1" t="s">
        <v>9838</v>
      </c>
      <c r="B5377" s="6">
        <v>389</v>
      </c>
      <c r="C5377" s="7" t="s">
        <v>9193</v>
      </c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</row>
    <row r="5378" spans="1:26">
      <c r="A5378" s="1" t="s">
        <v>9839</v>
      </c>
      <c r="B5378" s="6">
        <v>389</v>
      </c>
      <c r="C5378" s="7" t="s">
        <v>9193</v>
      </c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</row>
    <row r="5379" spans="1:26">
      <c r="A5379" s="1" t="s">
        <v>2519</v>
      </c>
      <c r="B5379" s="6">
        <v>389</v>
      </c>
      <c r="C5379" s="7" t="s">
        <v>9193</v>
      </c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</row>
    <row r="5380" spans="1:26">
      <c r="A5380" s="1" t="s">
        <v>3406</v>
      </c>
      <c r="B5380" s="6">
        <v>389</v>
      </c>
      <c r="C5380" s="7" t="s">
        <v>9193</v>
      </c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</row>
    <row r="5381" spans="1:26">
      <c r="A5381" s="1" t="s">
        <v>9840</v>
      </c>
      <c r="B5381" s="6">
        <v>389</v>
      </c>
      <c r="C5381" s="7" t="s">
        <v>9193</v>
      </c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</row>
    <row r="5382" spans="1:26">
      <c r="A5382" s="1" t="s">
        <v>9841</v>
      </c>
      <c r="B5382" s="6">
        <v>389</v>
      </c>
      <c r="C5382" s="7" t="s">
        <v>9193</v>
      </c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</row>
    <row r="5383" spans="1:26">
      <c r="A5383" s="1" t="s">
        <v>1142</v>
      </c>
      <c r="B5383" s="6">
        <v>389</v>
      </c>
      <c r="C5383" s="7" t="s">
        <v>9193</v>
      </c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</row>
    <row r="5384" spans="1:26">
      <c r="A5384" s="1" t="s">
        <v>2182</v>
      </c>
      <c r="B5384" s="6">
        <v>389</v>
      </c>
      <c r="C5384" s="7" t="s">
        <v>9193</v>
      </c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</row>
    <row r="5385" spans="1:26">
      <c r="A5385" s="1" t="s">
        <v>9842</v>
      </c>
      <c r="B5385" s="6">
        <v>389</v>
      </c>
      <c r="C5385" s="7" t="s">
        <v>9193</v>
      </c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</row>
    <row r="5386" spans="1:26">
      <c r="A5386" s="1" t="s">
        <v>9843</v>
      </c>
      <c r="B5386" s="6">
        <v>388</v>
      </c>
      <c r="C5386" s="7" t="s">
        <v>9193</v>
      </c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</row>
    <row r="5387" spans="1:26">
      <c r="A5387" s="1" t="s">
        <v>822</v>
      </c>
      <c r="B5387" s="6">
        <v>388</v>
      </c>
      <c r="C5387" s="7" t="s">
        <v>9193</v>
      </c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</row>
    <row r="5388" spans="1:26">
      <c r="A5388" s="1" t="s">
        <v>9844</v>
      </c>
      <c r="B5388" s="6">
        <v>388</v>
      </c>
      <c r="C5388" s="7" t="s">
        <v>9193</v>
      </c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</row>
    <row r="5389" spans="1:26">
      <c r="A5389" s="1" t="s">
        <v>9845</v>
      </c>
      <c r="B5389" s="6">
        <v>388</v>
      </c>
      <c r="C5389" s="7" t="s">
        <v>9193</v>
      </c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</row>
    <row r="5390" spans="1:26">
      <c r="A5390" s="1" t="s">
        <v>9846</v>
      </c>
      <c r="B5390" s="6">
        <v>388</v>
      </c>
      <c r="C5390" s="7" t="s">
        <v>9193</v>
      </c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</row>
    <row r="5391" spans="1:26">
      <c r="A5391" s="1" t="s">
        <v>9847</v>
      </c>
      <c r="B5391" s="6">
        <v>388</v>
      </c>
      <c r="C5391" s="7" t="s">
        <v>9193</v>
      </c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</row>
    <row r="5392" spans="1:26">
      <c r="A5392" s="1" t="s">
        <v>9848</v>
      </c>
      <c r="B5392" s="6">
        <v>388</v>
      </c>
      <c r="C5392" s="7" t="s">
        <v>9193</v>
      </c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</row>
    <row r="5393" spans="1:26">
      <c r="A5393" s="1" t="s">
        <v>9849</v>
      </c>
      <c r="B5393" s="6">
        <v>388</v>
      </c>
      <c r="C5393" s="7" t="s">
        <v>9193</v>
      </c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</row>
    <row r="5394" spans="1:26">
      <c r="A5394" s="1" t="s">
        <v>9850</v>
      </c>
      <c r="B5394" s="6">
        <v>388</v>
      </c>
      <c r="C5394" s="7" t="s">
        <v>9193</v>
      </c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</row>
    <row r="5395" spans="1:26">
      <c r="A5395" s="1" t="s">
        <v>9851</v>
      </c>
      <c r="B5395" s="6">
        <v>388</v>
      </c>
      <c r="C5395" s="7" t="s">
        <v>9193</v>
      </c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</row>
    <row r="5396" spans="1:26">
      <c r="A5396" s="1" t="s">
        <v>9852</v>
      </c>
      <c r="B5396" s="6">
        <v>388</v>
      </c>
      <c r="C5396" s="7" t="s">
        <v>9193</v>
      </c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</row>
    <row r="5397" spans="1:26">
      <c r="A5397" s="1" t="s">
        <v>9853</v>
      </c>
      <c r="B5397" s="6">
        <v>388</v>
      </c>
      <c r="C5397" s="7" t="s">
        <v>9193</v>
      </c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</row>
    <row r="5398" spans="1:26">
      <c r="A5398" s="1" t="s">
        <v>3850</v>
      </c>
      <c r="B5398" s="6">
        <v>388</v>
      </c>
      <c r="C5398" s="7" t="s">
        <v>9193</v>
      </c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</row>
    <row r="5399" spans="1:26">
      <c r="A5399" s="1" t="s">
        <v>9854</v>
      </c>
      <c r="B5399" s="6">
        <v>388</v>
      </c>
      <c r="C5399" s="7" t="s">
        <v>9193</v>
      </c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</row>
    <row r="5400" spans="1:26">
      <c r="A5400" s="1" t="s">
        <v>3422</v>
      </c>
      <c r="B5400" s="6">
        <v>388</v>
      </c>
      <c r="C5400" s="7" t="s">
        <v>9193</v>
      </c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</row>
    <row r="5401" spans="1:26">
      <c r="A5401" s="1" t="s">
        <v>9855</v>
      </c>
      <c r="B5401" s="6">
        <v>387</v>
      </c>
      <c r="C5401" s="7" t="s">
        <v>9193</v>
      </c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</row>
    <row r="5402" spans="1:26">
      <c r="A5402" s="1" t="s">
        <v>1040</v>
      </c>
      <c r="B5402" s="6">
        <v>387</v>
      </c>
      <c r="C5402" s="7" t="s">
        <v>9193</v>
      </c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</row>
    <row r="5403" spans="1:26">
      <c r="A5403" s="1" t="s">
        <v>9856</v>
      </c>
      <c r="B5403" s="6">
        <v>387</v>
      </c>
      <c r="C5403" s="7" t="s">
        <v>9193</v>
      </c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</row>
    <row r="5404" spans="1:26">
      <c r="A5404" s="1" t="s">
        <v>9857</v>
      </c>
      <c r="B5404" s="6">
        <v>387</v>
      </c>
      <c r="C5404" s="7" t="s">
        <v>9193</v>
      </c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</row>
    <row r="5405" spans="1:26">
      <c r="A5405" s="1" t="s">
        <v>2035</v>
      </c>
      <c r="B5405" s="6">
        <v>387</v>
      </c>
      <c r="C5405" s="7" t="s">
        <v>9193</v>
      </c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</row>
    <row r="5406" spans="1:26">
      <c r="A5406" s="1" t="s">
        <v>2341</v>
      </c>
      <c r="B5406" s="6">
        <v>387</v>
      </c>
      <c r="C5406" s="7" t="s">
        <v>9193</v>
      </c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</row>
    <row r="5407" spans="1:26">
      <c r="A5407" s="1" t="s">
        <v>9858</v>
      </c>
      <c r="B5407" s="6">
        <v>387</v>
      </c>
      <c r="C5407" s="7" t="s">
        <v>9193</v>
      </c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</row>
    <row r="5408" spans="1:26">
      <c r="A5408" s="1" t="s">
        <v>9859</v>
      </c>
      <c r="B5408" s="6">
        <v>387</v>
      </c>
      <c r="C5408" s="7" t="s">
        <v>9193</v>
      </c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</row>
    <row r="5409" spans="1:26">
      <c r="A5409" s="1" t="s">
        <v>9860</v>
      </c>
      <c r="B5409" s="6">
        <v>387</v>
      </c>
      <c r="C5409" s="7" t="s">
        <v>9193</v>
      </c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</row>
    <row r="5410" spans="1:26">
      <c r="A5410" s="1" t="s">
        <v>587</v>
      </c>
      <c r="B5410" s="6">
        <v>387</v>
      </c>
      <c r="C5410" s="7" t="s">
        <v>9193</v>
      </c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</row>
    <row r="5411" spans="1:26">
      <c r="A5411" s="1" t="s">
        <v>4751</v>
      </c>
      <c r="B5411" s="6">
        <v>387</v>
      </c>
      <c r="C5411" s="7" t="s">
        <v>9193</v>
      </c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</row>
    <row r="5412" spans="1:26">
      <c r="A5412" s="1" t="s">
        <v>2977</v>
      </c>
      <c r="B5412" s="6">
        <v>387</v>
      </c>
      <c r="C5412" s="7" t="s">
        <v>9193</v>
      </c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</row>
    <row r="5413" spans="1:26">
      <c r="A5413" s="1" t="s">
        <v>9861</v>
      </c>
      <c r="B5413" s="6">
        <v>387</v>
      </c>
      <c r="C5413" s="7" t="s">
        <v>9193</v>
      </c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</row>
    <row r="5414" spans="1:26">
      <c r="A5414" s="1" t="s">
        <v>2974</v>
      </c>
      <c r="B5414" s="6">
        <v>387</v>
      </c>
      <c r="C5414" s="7" t="s">
        <v>9193</v>
      </c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</row>
    <row r="5415" spans="1:26">
      <c r="A5415" s="1" t="s">
        <v>9862</v>
      </c>
      <c r="B5415" s="6">
        <v>386</v>
      </c>
      <c r="C5415" s="7" t="s">
        <v>9193</v>
      </c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</row>
    <row r="5416" spans="1:26">
      <c r="A5416" s="1" t="s">
        <v>9863</v>
      </c>
      <c r="B5416" s="6">
        <v>386</v>
      </c>
      <c r="C5416" s="7" t="s">
        <v>9193</v>
      </c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</row>
    <row r="5417" spans="1:26">
      <c r="A5417" s="1" t="s">
        <v>9864</v>
      </c>
      <c r="B5417" s="6">
        <v>386</v>
      </c>
      <c r="C5417" s="7" t="s">
        <v>9193</v>
      </c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</row>
    <row r="5418" spans="1:26">
      <c r="A5418" s="1" t="s">
        <v>9865</v>
      </c>
      <c r="B5418" s="6">
        <v>386</v>
      </c>
      <c r="C5418" s="7" t="s">
        <v>9193</v>
      </c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</row>
    <row r="5419" spans="1:26">
      <c r="A5419" s="1" t="s">
        <v>1790</v>
      </c>
      <c r="B5419" s="6">
        <v>386</v>
      </c>
      <c r="C5419" s="7" t="s">
        <v>9193</v>
      </c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</row>
    <row r="5420" spans="1:26">
      <c r="A5420" s="1" t="s">
        <v>9866</v>
      </c>
      <c r="B5420" s="6">
        <v>386</v>
      </c>
      <c r="C5420" s="7" t="s">
        <v>9193</v>
      </c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</row>
    <row r="5421" spans="1:26">
      <c r="A5421" s="1" t="s">
        <v>9867</v>
      </c>
      <c r="B5421" s="6">
        <v>386</v>
      </c>
      <c r="C5421" s="7" t="s">
        <v>9193</v>
      </c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</row>
    <row r="5422" spans="1:26">
      <c r="A5422" s="1" t="s">
        <v>9868</v>
      </c>
      <c r="B5422" s="6">
        <v>386</v>
      </c>
      <c r="C5422" s="7" t="s">
        <v>9193</v>
      </c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</row>
    <row r="5423" spans="1:26">
      <c r="A5423" s="1" t="s">
        <v>9869</v>
      </c>
      <c r="B5423" s="6">
        <v>386</v>
      </c>
      <c r="C5423" s="7" t="s">
        <v>9193</v>
      </c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</row>
    <row r="5424" spans="1:26">
      <c r="A5424" s="1" t="s">
        <v>9870</v>
      </c>
      <c r="B5424" s="6">
        <v>386</v>
      </c>
      <c r="C5424" s="7" t="s">
        <v>9193</v>
      </c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</row>
    <row r="5425" spans="1:26">
      <c r="A5425" s="1" t="s">
        <v>9871</v>
      </c>
      <c r="B5425" s="6">
        <v>386</v>
      </c>
      <c r="C5425" s="7" t="s">
        <v>9193</v>
      </c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</row>
    <row r="5426" spans="1:26">
      <c r="A5426" s="1" t="s">
        <v>9872</v>
      </c>
      <c r="B5426" s="6">
        <v>386</v>
      </c>
      <c r="C5426" s="7" t="s">
        <v>9193</v>
      </c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</row>
    <row r="5427" spans="1:26">
      <c r="A5427" s="1" t="s">
        <v>1565</v>
      </c>
      <c r="B5427" s="6">
        <v>386</v>
      </c>
      <c r="C5427" s="7" t="s">
        <v>9193</v>
      </c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</row>
    <row r="5428" spans="1:26">
      <c r="A5428" s="1" t="s">
        <v>9873</v>
      </c>
      <c r="B5428" s="6">
        <v>386</v>
      </c>
      <c r="C5428" s="7" t="s">
        <v>9193</v>
      </c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</row>
    <row r="5429" spans="1:26">
      <c r="A5429" s="1" t="s">
        <v>9874</v>
      </c>
      <c r="B5429" s="6">
        <v>386</v>
      </c>
      <c r="C5429" s="7" t="s">
        <v>9193</v>
      </c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</row>
    <row r="5430" spans="1:26">
      <c r="A5430" s="1" t="s">
        <v>9875</v>
      </c>
      <c r="B5430" s="6">
        <v>386</v>
      </c>
      <c r="C5430" s="7" t="s">
        <v>9193</v>
      </c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</row>
    <row r="5431" spans="1:26">
      <c r="A5431" s="1" t="s">
        <v>9876</v>
      </c>
      <c r="B5431" s="6">
        <v>386</v>
      </c>
      <c r="C5431" s="7" t="s">
        <v>9193</v>
      </c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</row>
    <row r="5432" spans="1:26">
      <c r="A5432" s="1" t="s">
        <v>9877</v>
      </c>
      <c r="B5432" s="6">
        <v>386</v>
      </c>
      <c r="C5432" s="7" t="s">
        <v>9193</v>
      </c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</row>
    <row r="5433" spans="1:26">
      <c r="A5433" s="1" t="s">
        <v>4706</v>
      </c>
      <c r="B5433" s="6">
        <v>386</v>
      </c>
      <c r="C5433" s="7" t="s">
        <v>9193</v>
      </c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</row>
    <row r="5434" spans="1:26">
      <c r="A5434" s="1" t="s">
        <v>9878</v>
      </c>
      <c r="B5434" s="6">
        <v>386</v>
      </c>
      <c r="C5434" s="7" t="s">
        <v>9193</v>
      </c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</row>
    <row r="5435" spans="1:26">
      <c r="A5435" s="1" t="s">
        <v>9879</v>
      </c>
      <c r="B5435" s="6">
        <v>386</v>
      </c>
      <c r="C5435" s="7" t="s">
        <v>9193</v>
      </c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</row>
    <row r="5436" spans="1:26">
      <c r="A5436" s="1" t="s">
        <v>9880</v>
      </c>
      <c r="B5436" s="6">
        <v>385</v>
      </c>
      <c r="C5436" s="7" t="s">
        <v>9193</v>
      </c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</row>
    <row r="5437" spans="1:26">
      <c r="A5437" s="1" t="s">
        <v>2128</v>
      </c>
      <c r="B5437" s="6">
        <v>385</v>
      </c>
      <c r="C5437" s="7" t="s">
        <v>9193</v>
      </c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</row>
    <row r="5438" spans="1:26">
      <c r="A5438" s="1" t="s">
        <v>9881</v>
      </c>
      <c r="B5438" s="6">
        <v>385</v>
      </c>
      <c r="C5438" s="7" t="s">
        <v>9193</v>
      </c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</row>
    <row r="5439" spans="1:26">
      <c r="A5439" s="1" t="s">
        <v>9882</v>
      </c>
      <c r="B5439" s="6">
        <v>385</v>
      </c>
      <c r="C5439" s="7" t="s">
        <v>9193</v>
      </c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</row>
    <row r="5440" spans="1:26">
      <c r="A5440" s="1" t="s">
        <v>1329</v>
      </c>
      <c r="B5440" s="6">
        <v>385</v>
      </c>
      <c r="C5440" s="7" t="s">
        <v>9193</v>
      </c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</row>
    <row r="5441" spans="1:26">
      <c r="A5441" s="1" t="s">
        <v>9883</v>
      </c>
      <c r="B5441" s="6">
        <v>385</v>
      </c>
      <c r="C5441" s="7" t="s">
        <v>9193</v>
      </c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</row>
    <row r="5442" spans="1:26">
      <c r="A5442" s="1" t="s">
        <v>9884</v>
      </c>
      <c r="B5442" s="6">
        <v>385</v>
      </c>
      <c r="C5442" s="7" t="s">
        <v>9193</v>
      </c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</row>
    <row r="5443" spans="1:26">
      <c r="A5443" s="1" t="s">
        <v>9885</v>
      </c>
      <c r="B5443" s="6">
        <v>385</v>
      </c>
      <c r="C5443" s="7" t="s">
        <v>9193</v>
      </c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</row>
    <row r="5444" spans="1:26">
      <c r="A5444" s="1" t="s">
        <v>1351</v>
      </c>
      <c r="B5444" s="6">
        <v>385</v>
      </c>
      <c r="C5444" s="7" t="s">
        <v>9193</v>
      </c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</row>
    <row r="5445" spans="1:26">
      <c r="A5445" s="1" t="s">
        <v>3957</v>
      </c>
      <c r="B5445" s="6">
        <v>385</v>
      </c>
      <c r="C5445" s="7" t="s">
        <v>9193</v>
      </c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</row>
    <row r="5446" spans="1:26">
      <c r="A5446" s="1" t="s">
        <v>2103</v>
      </c>
      <c r="B5446" s="6">
        <v>385</v>
      </c>
      <c r="C5446" s="7" t="s">
        <v>9193</v>
      </c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</row>
    <row r="5447" spans="1:26">
      <c r="A5447" s="1" t="s">
        <v>9886</v>
      </c>
      <c r="B5447" s="6">
        <v>385</v>
      </c>
      <c r="C5447" s="7" t="s">
        <v>9193</v>
      </c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</row>
    <row r="5448" spans="1:26">
      <c r="A5448" s="1" t="s">
        <v>542</v>
      </c>
      <c r="B5448" s="6">
        <v>385</v>
      </c>
      <c r="C5448" s="7" t="s">
        <v>9193</v>
      </c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</row>
    <row r="5449" spans="1:26">
      <c r="A5449" s="1" t="s">
        <v>9887</v>
      </c>
      <c r="B5449" s="6">
        <v>385</v>
      </c>
      <c r="C5449" s="7" t="s">
        <v>9193</v>
      </c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</row>
    <row r="5450" spans="1:26">
      <c r="A5450" s="1" t="s">
        <v>9888</v>
      </c>
      <c r="B5450" s="6">
        <v>385</v>
      </c>
      <c r="C5450" s="7" t="s">
        <v>9193</v>
      </c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</row>
    <row r="5451" spans="1:26">
      <c r="A5451" s="1" t="s">
        <v>9889</v>
      </c>
      <c r="B5451" s="6">
        <v>385</v>
      </c>
      <c r="C5451" s="7" t="s">
        <v>9193</v>
      </c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</row>
    <row r="5452" spans="1:26">
      <c r="A5452" s="1" t="s">
        <v>9890</v>
      </c>
      <c r="B5452" s="6">
        <v>385</v>
      </c>
      <c r="C5452" s="7" t="s">
        <v>9193</v>
      </c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</row>
    <row r="5453" spans="1:26">
      <c r="A5453" s="1" t="s">
        <v>9891</v>
      </c>
      <c r="B5453" s="6">
        <v>385</v>
      </c>
      <c r="C5453" s="7" t="s">
        <v>9193</v>
      </c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</row>
    <row r="5454" spans="1:26">
      <c r="A5454" s="1" t="s">
        <v>3379</v>
      </c>
      <c r="B5454" s="6">
        <v>385</v>
      </c>
      <c r="C5454" s="7" t="s">
        <v>9193</v>
      </c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</row>
    <row r="5455" spans="1:26">
      <c r="A5455" s="1" t="s">
        <v>9892</v>
      </c>
      <c r="B5455" s="6">
        <v>385</v>
      </c>
      <c r="C5455" s="7" t="s">
        <v>9193</v>
      </c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</row>
    <row r="5456" spans="1:26">
      <c r="A5456" s="1" t="s">
        <v>1106</v>
      </c>
      <c r="B5456" s="6">
        <v>385</v>
      </c>
      <c r="C5456" s="7" t="s">
        <v>9193</v>
      </c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</row>
    <row r="5457" spans="1:26">
      <c r="A5457" s="1" t="s">
        <v>9893</v>
      </c>
      <c r="B5457" s="6">
        <v>385</v>
      </c>
      <c r="C5457" s="7" t="s">
        <v>9193</v>
      </c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</row>
    <row r="5458" spans="1:26">
      <c r="A5458" s="1" t="s">
        <v>9894</v>
      </c>
      <c r="B5458" s="6">
        <v>385</v>
      </c>
      <c r="C5458" s="7" t="s">
        <v>9193</v>
      </c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</row>
    <row r="5459" spans="1:26">
      <c r="A5459" s="1" t="s">
        <v>3216</v>
      </c>
      <c r="B5459" s="6">
        <v>384</v>
      </c>
      <c r="C5459" s="7" t="s">
        <v>9193</v>
      </c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</row>
    <row r="5460" spans="1:26">
      <c r="A5460" s="1" t="s">
        <v>9895</v>
      </c>
      <c r="B5460" s="6">
        <v>384</v>
      </c>
      <c r="C5460" s="7" t="s">
        <v>9193</v>
      </c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</row>
    <row r="5461" spans="1:26">
      <c r="A5461" s="1" t="s">
        <v>9896</v>
      </c>
      <c r="B5461" s="6">
        <v>384</v>
      </c>
      <c r="C5461" s="7" t="s">
        <v>9193</v>
      </c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</row>
    <row r="5462" spans="1:26">
      <c r="A5462" s="1" t="s">
        <v>3938</v>
      </c>
      <c r="B5462" s="6">
        <v>384</v>
      </c>
      <c r="C5462" s="7" t="s">
        <v>9193</v>
      </c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</row>
    <row r="5463" spans="1:26">
      <c r="A5463" s="1" t="s">
        <v>9897</v>
      </c>
      <c r="B5463" s="6">
        <v>384</v>
      </c>
      <c r="C5463" s="7" t="s">
        <v>9193</v>
      </c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</row>
    <row r="5464" spans="1:26">
      <c r="A5464" s="1" t="s">
        <v>129</v>
      </c>
      <c r="B5464" s="6">
        <v>384</v>
      </c>
      <c r="C5464" s="7" t="s">
        <v>9193</v>
      </c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</row>
    <row r="5465" spans="1:26">
      <c r="A5465" s="1" t="s">
        <v>9898</v>
      </c>
      <c r="B5465" s="6">
        <v>384</v>
      </c>
      <c r="C5465" s="7" t="s">
        <v>9193</v>
      </c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</row>
    <row r="5466" spans="1:26">
      <c r="A5466" s="1" t="s">
        <v>9899</v>
      </c>
      <c r="B5466" s="6">
        <v>384</v>
      </c>
      <c r="C5466" s="7" t="s">
        <v>9193</v>
      </c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</row>
    <row r="5467" spans="1:26">
      <c r="A5467" s="1" t="s">
        <v>9900</v>
      </c>
      <c r="B5467" s="6">
        <v>384</v>
      </c>
      <c r="C5467" s="7" t="s">
        <v>9193</v>
      </c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</row>
    <row r="5468" spans="1:26">
      <c r="A5468" s="1" t="s">
        <v>9901</v>
      </c>
      <c r="B5468" s="6">
        <v>384</v>
      </c>
      <c r="C5468" s="7" t="s">
        <v>9193</v>
      </c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</row>
    <row r="5469" spans="1:26">
      <c r="A5469" s="1" t="s">
        <v>9902</v>
      </c>
      <c r="B5469" s="6">
        <v>384</v>
      </c>
      <c r="C5469" s="7" t="s">
        <v>9193</v>
      </c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</row>
    <row r="5470" spans="1:26">
      <c r="A5470" s="1" t="s">
        <v>1791</v>
      </c>
      <c r="B5470" s="6">
        <v>384</v>
      </c>
      <c r="C5470" s="7" t="s">
        <v>9193</v>
      </c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</row>
    <row r="5471" spans="1:26">
      <c r="A5471" s="1" t="s">
        <v>9903</v>
      </c>
      <c r="B5471" s="6">
        <v>384</v>
      </c>
      <c r="C5471" s="7" t="s">
        <v>9193</v>
      </c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</row>
    <row r="5472" spans="1:26">
      <c r="A5472" s="1" t="s">
        <v>9904</v>
      </c>
      <c r="B5472" s="6">
        <v>384</v>
      </c>
      <c r="C5472" s="7" t="s">
        <v>9193</v>
      </c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</row>
    <row r="5473" spans="1:26">
      <c r="A5473" s="1" t="s">
        <v>9905</v>
      </c>
      <c r="B5473" s="6">
        <v>383</v>
      </c>
      <c r="C5473" s="7" t="s">
        <v>9193</v>
      </c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</row>
    <row r="5474" spans="1:26">
      <c r="A5474" s="1" t="s">
        <v>9906</v>
      </c>
      <c r="B5474" s="6">
        <v>383</v>
      </c>
      <c r="C5474" s="7" t="s">
        <v>9193</v>
      </c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</row>
    <row r="5475" spans="1:26">
      <c r="A5475" s="1" t="s">
        <v>9907</v>
      </c>
      <c r="B5475" s="6">
        <v>383</v>
      </c>
      <c r="C5475" s="7" t="s">
        <v>9193</v>
      </c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</row>
    <row r="5476" spans="1:26">
      <c r="A5476" s="1" t="s">
        <v>9908</v>
      </c>
      <c r="B5476" s="6">
        <v>383</v>
      </c>
      <c r="C5476" s="7" t="s">
        <v>9193</v>
      </c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</row>
    <row r="5477" spans="1:26">
      <c r="A5477" s="1" t="s">
        <v>1694</v>
      </c>
      <c r="B5477" s="6">
        <v>383</v>
      </c>
      <c r="C5477" s="7" t="s">
        <v>9193</v>
      </c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</row>
    <row r="5478" spans="1:26">
      <c r="A5478" s="1" t="s">
        <v>3285</v>
      </c>
      <c r="B5478" s="6">
        <v>383</v>
      </c>
      <c r="C5478" s="7" t="s">
        <v>9193</v>
      </c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</row>
    <row r="5479" spans="1:26">
      <c r="A5479" s="1" t="s">
        <v>9909</v>
      </c>
      <c r="B5479" s="6">
        <v>383</v>
      </c>
      <c r="C5479" s="7" t="s">
        <v>9193</v>
      </c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</row>
    <row r="5480" spans="1:26">
      <c r="A5480" s="1" t="s">
        <v>9910</v>
      </c>
      <c r="B5480" s="6">
        <v>383</v>
      </c>
      <c r="C5480" s="7" t="s">
        <v>9193</v>
      </c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</row>
    <row r="5481" spans="1:26">
      <c r="A5481" s="1" t="s">
        <v>9911</v>
      </c>
      <c r="B5481" s="6">
        <v>383</v>
      </c>
      <c r="C5481" s="7" t="s">
        <v>9193</v>
      </c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</row>
    <row r="5482" spans="1:26">
      <c r="A5482" s="1" t="s">
        <v>2362</v>
      </c>
      <c r="B5482" s="6">
        <v>383</v>
      </c>
      <c r="C5482" s="7" t="s">
        <v>9193</v>
      </c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</row>
    <row r="5483" spans="1:26">
      <c r="A5483" s="1" t="s">
        <v>9912</v>
      </c>
      <c r="B5483" s="6">
        <v>383</v>
      </c>
      <c r="C5483" s="7" t="s">
        <v>9193</v>
      </c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</row>
    <row r="5484" spans="1:26">
      <c r="A5484" s="1" t="s">
        <v>9913</v>
      </c>
      <c r="B5484" s="6">
        <v>383</v>
      </c>
      <c r="C5484" s="7" t="s">
        <v>9193</v>
      </c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</row>
    <row r="5485" spans="1:26">
      <c r="A5485" s="1" t="s">
        <v>9914</v>
      </c>
      <c r="B5485" s="6">
        <v>383</v>
      </c>
      <c r="C5485" s="7" t="s">
        <v>9193</v>
      </c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</row>
    <row r="5486" spans="1:26">
      <c r="A5486" s="1" t="s">
        <v>1815</v>
      </c>
      <c r="B5486" s="6">
        <v>383</v>
      </c>
      <c r="C5486" s="7" t="s">
        <v>9193</v>
      </c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</row>
    <row r="5487" spans="1:26">
      <c r="A5487" s="1" t="s">
        <v>9915</v>
      </c>
      <c r="B5487" s="6">
        <v>383</v>
      </c>
      <c r="C5487" s="7" t="s">
        <v>9193</v>
      </c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</row>
    <row r="5488" spans="1:26">
      <c r="A5488" s="1" t="s">
        <v>9916</v>
      </c>
      <c r="B5488" s="6">
        <v>383</v>
      </c>
      <c r="C5488" s="7" t="s">
        <v>9193</v>
      </c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</row>
    <row r="5489" spans="1:26">
      <c r="A5489" s="1" t="s">
        <v>9917</v>
      </c>
      <c r="B5489" s="6">
        <v>383</v>
      </c>
      <c r="C5489" s="7" t="s">
        <v>9193</v>
      </c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</row>
    <row r="5490" spans="1:26">
      <c r="A5490" s="1" t="s">
        <v>9918</v>
      </c>
      <c r="B5490" s="6">
        <v>383</v>
      </c>
      <c r="C5490" s="7" t="s">
        <v>9193</v>
      </c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</row>
    <row r="5491" spans="1:26">
      <c r="A5491" s="1" t="s">
        <v>9919</v>
      </c>
      <c r="B5491" s="6">
        <v>382</v>
      </c>
      <c r="C5491" s="7" t="s">
        <v>9193</v>
      </c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</row>
    <row r="5492" spans="1:26">
      <c r="A5492" s="1" t="s">
        <v>4317</v>
      </c>
      <c r="B5492" s="6">
        <v>382</v>
      </c>
      <c r="C5492" s="7" t="s">
        <v>9193</v>
      </c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</row>
    <row r="5493" spans="1:26">
      <c r="A5493" s="1" t="s">
        <v>9920</v>
      </c>
      <c r="B5493" s="6">
        <v>382</v>
      </c>
      <c r="C5493" s="7" t="s">
        <v>9193</v>
      </c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</row>
    <row r="5494" spans="1:26">
      <c r="A5494" s="1" t="s">
        <v>9921</v>
      </c>
      <c r="B5494" s="6">
        <v>382</v>
      </c>
      <c r="C5494" s="7" t="s">
        <v>9193</v>
      </c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</row>
    <row r="5495" spans="1:26">
      <c r="A5495" s="1" t="s">
        <v>9922</v>
      </c>
      <c r="B5495" s="6">
        <v>382</v>
      </c>
      <c r="C5495" s="7" t="s">
        <v>9193</v>
      </c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</row>
    <row r="5496" spans="1:26">
      <c r="A5496" s="1" t="s">
        <v>9923</v>
      </c>
      <c r="B5496" s="6">
        <v>382</v>
      </c>
      <c r="C5496" s="7" t="s">
        <v>9193</v>
      </c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</row>
    <row r="5497" spans="1:26">
      <c r="A5497" s="1" t="s">
        <v>9924</v>
      </c>
      <c r="B5497" s="6">
        <v>382</v>
      </c>
      <c r="C5497" s="7" t="s">
        <v>9193</v>
      </c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</row>
    <row r="5498" spans="1:26">
      <c r="A5498" s="1" t="s">
        <v>1330</v>
      </c>
      <c r="B5498" s="6">
        <v>382</v>
      </c>
      <c r="C5498" s="7" t="s">
        <v>9193</v>
      </c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</row>
    <row r="5499" spans="1:26">
      <c r="A5499" s="1" t="s">
        <v>9925</v>
      </c>
      <c r="B5499" s="6">
        <v>382</v>
      </c>
      <c r="C5499" s="7" t="s">
        <v>9193</v>
      </c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</row>
    <row r="5500" spans="1:26">
      <c r="A5500" s="1" t="s">
        <v>9926</v>
      </c>
      <c r="B5500" s="6">
        <v>382</v>
      </c>
      <c r="C5500" s="7" t="s">
        <v>9193</v>
      </c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</row>
    <row r="5501" spans="1:26">
      <c r="A5501" s="1" t="s">
        <v>2419</v>
      </c>
      <c r="B5501" s="6">
        <v>382</v>
      </c>
      <c r="C5501" s="7" t="s">
        <v>9193</v>
      </c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</row>
    <row r="5502" spans="1:26">
      <c r="A5502" s="1" t="s">
        <v>9927</v>
      </c>
      <c r="B5502" s="6">
        <v>382</v>
      </c>
      <c r="C5502" s="7" t="s">
        <v>9193</v>
      </c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</row>
    <row r="5503" spans="1:26">
      <c r="A5503" s="1" t="s">
        <v>9928</v>
      </c>
      <c r="B5503" s="6">
        <v>382</v>
      </c>
      <c r="C5503" s="7" t="s">
        <v>9193</v>
      </c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</row>
    <row r="5504" spans="1:26">
      <c r="A5504" s="1" t="s">
        <v>9929</v>
      </c>
      <c r="B5504" s="6">
        <v>382</v>
      </c>
      <c r="C5504" s="7" t="s">
        <v>9193</v>
      </c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</row>
    <row r="5505" spans="1:26">
      <c r="A5505" s="1" t="s">
        <v>3755</v>
      </c>
      <c r="B5505" s="6">
        <v>381</v>
      </c>
      <c r="C5505" s="7" t="s">
        <v>9193</v>
      </c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</row>
    <row r="5506" spans="1:26">
      <c r="A5506" s="1" t="s">
        <v>9930</v>
      </c>
      <c r="B5506" s="6">
        <v>381</v>
      </c>
      <c r="C5506" s="7" t="s">
        <v>9193</v>
      </c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</row>
    <row r="5507" spans="1:26">
      <c r="A5507" s="1" t="s">
        <v>9931</v>
      </c>
      <c r="B5507" s="6">
        <v>381</v>
      </c>
      <c r="C5507" s="7" t="s">
        <v>9193</v>
      </c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</row>
    <row r="5508" spans="1:26">
      <c r="A5508" s="1" t="s">
        <v>4628</v>
      </c>
      <c r="B5508" s="6">
        <v>381</v>
      </c>
      <c r="C5508" s="7" t="s">
        <v>9193</v>
      </c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</row>
    <row r="5509" spans="1:26">
      <c r="A5509" s="1" t="s">
        <v>9932</v>
      </c>
      <c r="B5509" s="6">
        <v>381</v>
      </c>
      <c r="C5509" s="7" t="s">
        <v>9193</v>
      </c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</row>
    <row r="5510" spans="1:26">
      <c r="A5510" s="1" t="s">
        <v>9933</v>
      </c>
      <c r="B5510" s="6">
        <v>381</v>
      </c>
      <c r="C5510" s="7" t="s">
        <v>9193</v>
      </c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</row>
    <row r="5511" spans="1:26">
      <c r="A5511" s="1" t="s">
        <v>9934</v>
      </c>
      <c r="B5511" s="6">
        <v>381</v>
      </c>
      <c r="C5511" s="7" t="s">
        <v>9193</v>
      </c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</row>
    <row r="5512" spans="1:26">
      <c r="A5512" s="1" t="s">
        <v>9935</v>
      </c>
      <c r="B5512" s="6">
        <v>381</v>
      </c>
      <c r="C5512" s="7" t="s">
        <v>9193</v>
      </c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</row>
    <row r="5513" spans="1:26">
      <c r="A5513" s="1" t="s">
        <v>9936</v>
      </c>
      <c r="B5513" s="6">
        <v>381</v>
      </c>
      <c r="C5513" s="7" t="s">
        <v>9193</v>
      </c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</row>
    <row r="5514" spans="1:26">
      <c r="A5514" s="1" t="s">
        <v>9937</v>
      </c>
      <c r="B5514" s="6">
        <v>381</v>
      </c>
      <c r="C5514" s="7" t="s">
        <v>9193</v>
      </c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</row>
    <row r="5515" spans="1:26">
      <c r="A5515" s="1" t="s">
        <v>9938</v>
      </c>
      <c r="B5515" s="6">
        <v>381</v>
      </c>
      <c r="C5515" s="7" t="s">
        <v>9193</v>
      </c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</row>
    <row r="5516" spans="1:26">
      <c r="A5516" s="1" t="s">
        <v>361</v>
      </c>
      <c r="B5516" s="6">
        <v>381</v>
      </c>
      <c r="C5516" s="7" t="s">
        <v>9193</v>
      </c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</row>
    <row r="5517" spans="1:26">
      <c r="A5517" s="1" t="s">
        <v>9939</v>
      </c>
      <c r="B5517" s="6">
        <v>381</v>
      </c>
      <c r="C5517" s="7" t="s">
        <v>9193</v>
      </c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</row>
    <row r="5518" spans="1:26">
      <c r="A5518" s="1" t="s">
        <v>9940</v>
      </c>
      <c r="B5518" s="6">
        <v>381</v>
      </c>
      <c r="C5518" s="7" t="s">
        <v>9193</v>
      </c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</row>
    <row r="5519" spans="1:26">
      <c r="A5519" s="1" t="s">
        <v>2015</v>
      </c>
      <c r="B5519" s="6">
        <v>380</v>
      </c>
      <c r="C5519" s="7" t="s">
        <v>9193</v>
      </c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</row>
    <row r="5520" spans="1:26">
      <c r="A5520" s="1" t="s">
        <v>9941</v>
      </c>
      <c r="B5520" s="6">
        <v>380</v>
      </c>
      <c r="C5520" s="7" t="s">
        <v>9193</v>
      </c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</row>
    <row r="5521" spans="1:26">
      <c r="A5521" s="1" t="s">
        <v>9942</v>
      </c>
      <c r="B5521" s="6">
        <v>380</v>
      </c>
      <c r="C5521" s="7" t="s">
        <v>9193</v>
      </c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</row>
    <row r="5522" spans="1:26">
      <c r="A5522" s="1" t="s">
        <v>2119</v>
      </c>
      <c r="B5522" s="6">
        <v>380</v>
      </c>
      <c r="C5522" s="7" t="s">
        <v>9193</v>
      </c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</row>
    <row r="5523" spans="1:26">
      <c r="A5523" s="1" t="s">
        <v>2790</v>
      </c>
      <c r="B5523" s="6">
        <v>380</v>
      </c>
      <c r="C5523" s="7" t="s">
        <v>9193</v>
      </c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</row>
    <row r="5524" spans="1:26">
      <c r="A5524" s="1" t="s">
        <v>9943</v>
      </c>
      <c r="B5524" s="6">
        <v>380</v>
      </c>
      <c r="C5524" s="7" t="s">
        <v>9193</v>
      </c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</row>
    <row r="5525" spans="1:26">
      <c r="A5525" s="1" t="s">
        <v>1860</v>
      </c>
      <c r="B5525" s="6">
        <v>380</v>
      </c>
      <c r="C5525" s="7" t="s">
        <v>9193</v>
      </c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</row>
    <row r="5526" spans="1:26">
      <c r="A5526" s="1" t="s">
        <v>9944</v>
      </c>
      <c r="B5526" s="6">
        <v>380</v>
      </c>
      <c r="C5526" s="7" t="s">
        <v>9193</v>
      </c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</row>
    <row r="5527" spans="1:26">
      <c r="A5527" s="1" t="s">
        <v>362</v>
      </c>
      <c r="B5527" s="6">
        <v>380</v>
      </c>
      <c r="C5527" s="7" t="s">
        <v>9193</v>
      </c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</row>
    <row r="5528" spans="1:26">
      <c r="A5528" s="1" t="s">
        <v>9945</v>
      </c>
      <c r="B5528" s="6">
        <v>380</v>
      </c>
      <c r="C5528" s="7" t="s">
        <v>9193</v>
      </c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</row>
    <row r="5529" spans="1:26">
      <c r="A5529" s="1" t="s">
        <v>9946</v>
      </c>
      <c r="B5529" s="6">
        <v>380</v>
      </c>
      <c r="C5529" s="7" t="s">
        <v>9193</v>
      </c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</row>
    <row r="5530" spans="1:26">
      <c r="A5530" s="1" t="s">
        <v>9947</v>
      </c>
      <c r="B5530" s="6">
        <v>379</v>
      </c>
      <c r="C5530" s="7" t="s">
        <v>9193</v>
      </c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</row>
    <row r="5531" spans="1:26">
      <c r="A5531" s="1" t="s">
        <v>899</v>
      </c>
      <c r="B5531" s="6">
        <v>379</v>
      </c>
      <c r="C5531" s="7" t="s">
        <v>9193</v>
      </c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</row>
    <row r="5532" spans="1:26">
      <c r="A5532" s="1" t="s">
        <v>9948</v>
      </c>
      <c r="B5532" s="6">
        <v>379</v>
      </c>
      <c r="C5532" s="7" t="s">
        <v>9193</v>
      </c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</row>
    <row r="5533" spans="1:26">
      <c r="A5533" s="1" t="s">
        <v>3958</v>
      </c>
      <c r="B5533" s="6">
        <v>379</v>
      </c>
      <c r="C5533" s="7" t="s">
        <v>9193</v>
      </c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</row>
    <row r="5534" spans="1:26">
      <c r="A5534" s="1" t="s">
        <v>1792</v>
      </c>
      <c r="B5534" s="6">
        <v>379</v>
      </c>
      <c r="C5534" s="7" t="s">
        <v>9193</v>
      </c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</row>
    <row r="5535" spans="1:26">
      <c r="A5535" s="1" t="s">
        <v>9949</v>
      </c>
      <c r="B5535" s="6">
        <v>379</v>
      </c>
      <c r="C5535" s="7" t="s">
        <v>9193</v>
      </c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</row>
    <row r="5536" spans="1:26">
      <c r="A5536" s="1" t="s">
        <v>9950</v>
      </c>
      <c r="B5536" s="6">
        <v>379</v>
      </c>
      <c r="C5536" s="7" t="s">
        <v>9193</v>
      </c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</row>
    <row r="5537" spans="1:26">
      <c r="A5537" s="1" t="s">
        <v>9951</v>
      </c>
      <c r="B5537" s="6">
        <v>379</v>
      </c>
      <c r="C5537" s="7" t="s">
        <v>9193</v>
      </c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</row>
    <row r="5538" spans="1:26">
      <c r="A5538" s="1" t="s">
        <v>2036</v>
      </c>
      <c r="B5538" s="6">
        <v>379</v>
      </c>
      <c r="C5538" s="7" t="s">
        <v>9193</v>
      </c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</row>
    <row r="5539" spans="1:26">
      <c r="A5539" s="1" t="s">
        <v>9952</v>
      </c>
      <c r="B5539" s="6">
        <v>379</v>
      </c>
      <c r="C5539" s="7" t="s">
        <v>9193</v>
      </c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</row>
    <row r="5540" spans="1:26">
      <c r="A5540" s="1" t="s">
        <v>543</v>
      </c>
      <c r="B5540" s="6">
        <v>379</v>
      </c>
      <c r="C5540" s="7" t="s">
        <v>9193</v>
      </c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</row>
    <row r="5541" spans="1:26">
      <c r="A5541" s="1" t="s">
        <v>9953</v>
      </c>
      <c r="B5541" s="6">
        <v>379</v>
      </c>
      <c r="C5541" s="7" t="s">
        <v>9193</v>
      </c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</row>
    <row r="5542" spans="1:26">
      <c r="A5542" s="1" t="s">
        <v>9954</v>
      </c>
      <c r="B5542" s="6">
        <v>378</v>
      </c>
      <c r="C5542" s="7" t="s">
        <v>9193</v>
      </c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</row>
    <row r="5543" spans="1:26">
      <c r="A5543" s="1" t="s">
        <v>9955</v>
      </c>
      <c r="B5543" s="6">
        <v>378</v>
      </c>
      <c r="C5543" s="7" t="s">
        <v>9193</v>
      </c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</row>
    <row r="5544" spans="1:26">
      <c r="A5544" s="1" t="s">
        <v>9956</v>
      </c>
      <c r="B5544" s="6">
        <v>378</v>
      </c>
      <c r="C5544" s="7" t="s">
        <v>9193</v>
      </c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</row>
    <row r="5545" spans="1:26">
      <c r="A5545" s="1" t="s">
        <v>3652</v>
      </c>
      <c r="B5545" s="6">
        <v>378</v>
      </c>
      <c r="C5545" s="7" t="s">
        <v>9193</v>
      </c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</row>
    <row r="5546" spans="1:26">
      <c r="A5546" s="1" t="s">
        <v>9957</v>
      </c>
      <c r="B5546" s="6">
        <v>378</v>
      </c>
      <c r="C5546" s="7" t="s">
        <v>9193</v>
      </c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</row>
    <row r="5547" spans="1:26">
      <c r="A5547" s="1" t="s">
        <v>9958</v>
      </c>
      <c r="B5547" s="6">
        <v>378</v>
      </c>
      <c r="C5547" s="7" t="s">
        <v>9193</v>
      </c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</row>
    <row r="5548" spans="1:26">
      <c r="A5548" s="1" t="s">
        <v>1567</v>
      </c>
      <c r="B5548" s="6">
        <v>378</v>
      </c>
      <c r="C5548" s="7" t="s">
        <v>9193</v>
      </c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</row>
    <row r="5549" spans="1:26">
      <c r="A5549" s="1" t="s">
        <v>1107</v>
      </c>
      <c r="B5549" s="6">
        <v>378</v>
      </c>
      <c r="C5549" s="7" t="s">
        <v>9193</v>
      </c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</row>
    <row r="5550" spans="1:26">
      <c r="A5550" s="1" t="s">
        <v>566</v>
      </c>
      <c r="B5550" s="6">
        <v>378</v>
      </c>
      <c r="C5550" s="7" t="s">
        <v>9193</v>
      </c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</row>
    <row r="5551" spans="1:26">
      <c r="A5551" s="1" t="s">
        <v>9959</v>
      </c>
      <c r="B5551" s="6">
        <v>378</v>
      </c>
      <c r="C5551" s="7" t="s">
        <v>9193</v>
      </c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</row>
    <row r="5552" spans="1:26">
      <c r="A5552" s="1" t="s">
        <v>2097</v>
      </c>
      <c r="B5552" s="6">
        <v>378</v>
      </c>
      <c r="C5552" s="7" t="s">
        <v>9193</v>
      </c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</row>
    <row r="5553" spans="1:26">
      <c r="A5553" s="1" t="s">
        <v>9960</v>
      </c>
      <c r="B5553" s="6">
        <v>378</v>
      </c>
      <c r="C5553" s="7" t="s">
        <v>9193</v>
      </c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</row>
    <row r="5554" spans="1:26">
      <c r="A5554" s="1" t="s">
        <v>9961</v>
      </c>
      <c r="B5554" s="6">
        <v>378</v>
      </c>
      <c r="C5554" s="7" t="s">
        <v>9193</v>
      </c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</row>
    <row r="5555" spans="1:26">
      <c r="A5555" s="1" t="s">
        <v>1817</v>
      </c>
      <c r="B5555" s="6">
        <v>378</v>
      </c>
      <c r="C5555" s="7" t="s">
        <v>9193</v>
      </c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</row>
    <row r="5556" spans="1:26">
      <c r="A5556" s="1" t="s">
        <v>9962</v>
      </c>
      <c r="B5556" s="6">
        <v>378</v>
      </c>
      <c r="C5556" s="7" t="s">
        <v>9193</v>
      </c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</row>
    <row r="5557" spans="1:26">
      <c r="A5557" s="1" t="s">
        <v>9963</v>
      </c>
      <c r="B5557" s="6">
        <v>378</v>
      </c>
      <c r="C5557" s="7" t="s">
        <v>9193</v>
      </c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</row>
    <row r="5558" spans="1:26">
      <c r="A5558" s="1" t="s">
        <v>9964</v>
      </c>
      <c r="B5558" s="6">
        <v>378</v>
      </c>
      <c r="C5558" s="7" t="s">
        <v>9193</v>
      </c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</row>
    <row r="5559" spans="1:26">
      <c r="A5559" s="1" t="s">
        <v>9965</v>
      </c>
      <c r="B5559" s="6">
        <v>378</v>
      </c>
      <c r="C5559" s="7" t="s">
        <v>9193</v>
      </c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</row>
    <row r="5560" spans="1:26">
      <c r="A5560" s="1" t="s">
        <v>9966</v>
      </c>
      <c r="B5560" s="6">
        <v>378</v>
      </c>
      <c r="C5560" s="7" t="s">
        <v>9193</v>
      </c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</row>
    <row r="5561" spans="1:26">
      <c r="A5561" s="1" t="s">
        <v>9967</v>
      </c>
      <c r="B5561" s="6">
        <v>378</v>
      </c>
      <c r="C5561" s="7" t="s">
        <v>9193</v>
      </c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</row>
    <row r="5562" spans="1:26">
      <c r="A5562" s="1" t="s">
        <v>9968</v>
      </c>
      <c r="B5562" s="6">
        <v>378</v>
      </c>
      <c r="C5562" s="7" t="s">
        <v>9193</v>
      </c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</row>
    <row r="5563" spans="1:26">
      <c r="A5563" s="1" t="s">
        <v>2740</v>
      </c>
      <c r="B5563" s="6">
        <v>378</v>
      </c>
      <c r="C5563" s="7" t="s">
        <v>9193</v>
      </c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</row>
    <row r="5564" spans="1:26">
      <c r="A5564" s="1" t="s">
        <v>9969</v>
      </c>
      <c r="B5564" s="6">
        <v>378</v>
      </c>
      <c r="C5564" s="7" t="s">
        <v>9193</v>
      </c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</row>
    <row r="5565" spans="1:26">
      <c r="A5565" s="1" t="s">
        <v>1716</v>
      </c>
      <c r="B5565" s="6">
        <v>378</v>
      </c>
      <c r="C5565" s="7" t="s">
        <v>9193</v>
      </c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</row>
    <row r="5566" spans="1:26">
      <c r="A5566" s="1" t="s">
        <v>9970</v>
      </c>
      <c r="B5566" s="6">
        <v>378</v>
      </c>
      <c r="C5566" s="7" t="s">
        <v>9193</v>
      </c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</row>
    <row r="5567" spans="1:26">
      <c r="A5567" s="1" t="s">
        <v>9971</v>
      </c>
      <c r="B5567" s="6">
        <v>378</v>
      </c>
      <c r="C5567" s="7" t="s">
        <v>9193</v>
      </c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</row>
    <row r="5568" spans="1:26">
      <c r="A5568" s="1" t="s">
        <v>9972</v>
      </c>
      <c r="B5568" s="6">
        <v>378</v>
      </c>
      <c r="C5568" s="7" t="s">
        <v>9193</v>
      </c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</row>
    <row r="5569" spans="1:26">
      <c r="A5569" s="1" t="s">
        <v>9973</v>
      </c>
      <c r="B5569" s="6">
        <v>378</v>
      </c>
      <c r="C5569" s="7" t="s">
        <v>9193</v>
      </c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</row>
    <row r="5570" spans="1:26">
      <c r="A5570" s="1" t="s">
        <v>9974</v>
      </c>
      <c r="B5570" s="6">
        <v>378</v>
      </c>
      <c r="C5570" s="7" t="s">
        <v>9193</v>
      </c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</row>
    <row r="5571" spans="1:26">
      <c r="A5571" s="1" t="s">
        <v>9975</v>
      </c>
      <c r="B5571" s="6">
        <v>378</v>
      </c>
      <c r="C5571" s="7" t="s">
        <v>9193</v>
      </c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</row>
    <row r="5572" spans="1:26">
      <c r="A5572" s="1" t="s">
        <v>2155</v>
      </c>
      <c r="B5572" s="6">
        <v>378</v>
      </c>
      <c r="C5572" s="7" t="s">
        <v>9193</v>
      </c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</row>
    <row r="5573" spans="1:26">
      <c r="A5573" s="1" t="s">
        <v>9976</v>
      </c>
      <c r="B5573" s="6">
        <v>378</v>
      </c>
      <c r="C5573" s="7" t="s">
        <v>9193</v>
      </c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</row>
    <row r="5574" spans="1:26">
      <c r="A5574" s="1" t="s">
        <v>9977</v>
      </c>
      <c r="B5574" s="6">
        <v>378</v>
      </c>
      <c r="C5574" s="7" t="s">
        <v>9193</v>
      </c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</row>
    <row r="5575" spans="1:26">
      <c r="A5575" s="1" t="s">
        <v>9978</v>
      </c>
      <c r="B5575" s="6">
        <v>378</v>
      </c>
      <c r="C5575" s="7" t="s">
        <v>9193</v>
      </c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</row>
    <row r="5576" spans="1:26">
      <c r="A5576" s="1" t="s">
        <v>9979</v>
      </c>
      <c r="B5576" s="6">
        <v>377</v>
      </c>
      <c r="C5576" s="7" t="s">
        <v>9193</v>
      </c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</row>
    <row r="5577" spans="1:26">
      <c r="A5577" s="1" t="s">
        <v>1620</v>
      </c>
      <c r="B5577" s="6">
        <v>377</v>
      </c>
      <c r="C5577" s="7" t="s">
        <v>9193</v>
      </c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</row>
    <row r="5578" spans="1:26">
      <c r="A5578" s="1" t="s">
        <v>2136</v>
      </c>
      <c r="B5578" s="6">
        <v>377</v>
      </c>
      <c r="C5578" s="7" t="s">
        <v>9193</v>
      </c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</row>
    <row r="5579" spans="1:26">
      <c r="A5579" s="1" t="s">
        <v>4187</v>
      </c>
      <c r="B5579" s="6">
        <v>377</v>
      </c>
      <c r="C5579" s="7" t="s">
        <v>9193</v>
      </c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</row>
    <row r="5580" spans="1:26">
      <c r="A5580" s="1" t="s">
        <v>2741</v>
      </c>
      <c r="B5580" s="6">
        <v>377</v>
      </c>
      <c r="C5580" s="7" t="s">
        <v>9193</v>
      </c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</row>
    <row r="5581" spans="1:26">
      <c r="A5581" s="1" t="s">
        <v>9980</v>
      </c>
      <c r="B5581" s="6">
        <v>377</v>
      </c>
      <c r="C5581" s="7" t="s">
        <v>9193</v>
      </c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</row>
    <row r="5582" spans="1:26">
      <c r="A5582" s="1" t="s">
        <v>9981</v>
      </c>
      <c r="B5582" s="6">
        <v>377</v>
      </c>
      <c r="C5582" s="7" t="s">
        <v>9193</v>
      </c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</row>
    <row r="5583" spans="1:26">
      <c r="A5583" s="1" t="s">
        <v>9982</v>
      </c>
      <c r="B5583" s="6">
        <v>377</v>
      </c>
      <c r="C5583" s="7" t="s">
        <v>9193</v>
      </c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</row>
    <row r="5584" spans="1:26">
      <c r="A5584" s="1" t="s">
        <v>9983</v>
      </c>
      <c r="B5584" s="6">
        <v>377</v>
      </c>
      <c r="C5584" s="7" t="s">
        <v>9193</v>
      </c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</row>
    <row r="5585" spans="1:26">
      <c r="A5585" s="1" t="s">
        <v>9984</v>
      </c>
      <c r="B5585" s="6">
        <v>377</v>
      </c>
      <c r="C5585" s="7" t="s">
        <v>9193</v>
      </c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</row>
    <row r="5586" spans="1:26">
      <c r="A5586" s="1" t="s">
        <v>9985</v>
      </c>
      <c r="B5586" s="6">
        <v>377</v>
      </c>
      <c r="C5586" s="7" t="s">
        <v>9193</v>
      </c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</row>
    <row r="5587" spans="1:26">
      <c r="A5587" s="1" t="s">
        <v>637</v>
      </c>
      <c r="B5587" s="6">
        <v>377</v>
      </c>
      <c r="C5587" s="7" t="s">
        <v>9193</v>
      </c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</row>
    <row r="5588" spans="1:26">
      <c r="A5588" s="1" t="s">
        <v>9986</v>
      </c>
      <c r="B5588" s="6">
        <v>377</v>
      </c>
      <c r="C5588" s="7" t="s">
        <v>9193</v>
      </c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</row>
    <row r="5589" spans="1:26">
      <c r="A5589" s="1" t="s">
        <v>9987</v>
      </c>
      <c r="B5589" s="6">
        <v>377</v>
      </c>
      <c r="C5589" s="7" t="s">
        <v>9193</v>
      </c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</row>
    <row r="5590" spans="1:26">
      <c r="A5590" s="1" t="s">
        <v>2791</v>
      </c>
      <c r="B5590" s="6">
        <v>377</v>
      </c>
      <c r="C5590" s="7" t="s">
        <v>9193</v>
      </c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</row>
    <row r="5591" spans="1:26">
      <c r="A5591" s="1" t="s">
        <v>9988</v>
      </c>
      <c r="B5591" s="6">
        <v>377</v>
      </c>
      <c r="C5591" s="7" t="s">
        <v>9193</v>
      </c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</row>
    <row r="5592" spans="1:26">
      <c r="A5592" s="1" t="s">
        <v>389</v>
      </c>
      <c r="B5592" s="6">
        <v>377</v>
      </c>
      <c r="C5592" s="7" t="s">
        <v>9193</v>
      </c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</row>
    <row r="5593" spans="1:26">
      <c r="A5593" s="1" t="s">
        <v>9989</v>
      </c>
      <c r="B5593" s="6">
        <v>377</v>
      </c>
      <c r="C5593" s="7" t="s">
        <v>9193</v>
      </c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</row>
    <row r="5594" spans="1:26">
      <c r="A5594" s="1" t="s">
        <v>2180</v>
      </c>
      <c r="B5594" s="6">
        <v>377</v>
      </c>
      <c r="C5594" s="7" t="s">
        <v>9193</v>
      </c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</row>
    <row r="5595" spans="1:26">
      <c r="A5595" s="1" t="s">
        <v>9990</v>
      </c>
      <c r="B5595" s="6">
        <v>376</v>
      </c>
      <c r="C5595" s="7" t="s">
        <v>9193</v>
      </c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</row>
    <row r="5596" spans="1:26">
      <c r="A5596" s="1" t="s">
        <v>9991</v>
      </c>
      <c r="B5596" s="6">
        <v>376</v>
      </c>
      <c r="C5596" s="7" t="s">
        <v>9193</v>
      </c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</row>
    <row r="5597" spans="1:26">
      <c r="A5597" s="1" t="s">
        <v>567</v>
      </c>
      <c r="B5597" s="6">
        <v>376</v>
      </c>
      <c r="C5597" s="7" t="s">
        <v>9193</v>
      </c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</row>
    <row r="5598" spans="1:26">
      <c r="A5598" s="1" t="s">
        <v>9992</v>
      </c>
      <c r="B5598" s="6">
        <v>376</v>
      </c>
      <c r="C5598" s="7" t="s">
        <v>9193</v>
      </c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</row>
    <row r="5599" spans="1:26">
      <c r="A5599" s="1" t="s">
        <v>9993</v>
      </c>
      <c r="B5599" s="6">
        <v>376</v>
      </c>
      <c r="C5599" s="7" t="s">
        <v>9193</v>
      </c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</row>
    <row r="5600" spans="1:26">
      <c r="A5600" s="1" t="s">
        <v>9994</v>
      </c>
      <c r="B5600" s="6">
        <v>376</v>
      </c>
      <c r="C5600" s="7" t="s">
        <v>9193</v>
      </c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</row>
    <row r="5601" spans="1:26">
      <c r="A5601" s="1" t="s">
        <v>9995</v>
      </c>
      <c r="B5601" s="6">
        <v>376</v>
      </c>
      <c r="C5601" s="7" t="s">
        <v>9193</v>
      </c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</row>
    <row r="5602" spans="1:26">
      <c r="A5602" s="1" t="s">
        <v>2041</v>
      </c>
      <c r="B5602" s="6">
        <v>376</v>
      </c>
      <c r="C5602" s="7" t="s">
        <v>9193</v>
      </c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</row>
    <row r="5603" spans="1:26">
      <c r="A5603" s="1" t="s">
        <v>9996</v>
      </c>
      <c r="B5603" s="6">
        <v>376</v>
      </c>
      <c r="C5603" s="7" t="s">
        <v>9193</v>
      </c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</row>
    <row r="5604" spans="1:26">
      <c r="A5604" s="1" t="s">
        <v>390</v>
      </c>
      <c r="B5604" s="6">
        <v>376</v>
      </c>
      <c r="C5604" s="7" t="s">
        <v>9193</v>
      </c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</row>
    <row r="5605" spans="1:26">
      <c r="A5605" s="1" t="s">
        <v>9997</v>
      </c>
      <c r="B5605" s="6">
        <v>376</v>
      </c>
      <c r="C5605" s="7" t="s">
        <v>9193</v>
      </c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 spans="1:26">
      <c r="A5606" s="1" t="s">
        <v>2742</v>
      </c>
      <c r="B5606" s="6">
        <v>376</v>
      </c>
      <c r="C5606" s="7" t="s">
        <v>9193</v>
      </c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</row>
    <row r="5607" spans="1:26">
      <c r="A5607" s="1" t="s">
        <v>9998</v>
      </c>
      <c r="B5607" s="6">
        <v>376</v>
      </c>
      <c r="C5607" s="7" t="s">
        <v>9193</v>
      </c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</row>
    <row r="5608" spans="1:26">
      <c r="A5608" s="1" t="s">
        <v>9999</v>
      </c>
      <c r="B5608" s="6">
        <v>376</v>
      </c>
      <c r="C5608" s="7" t="s">
        <v>9193</v>
      </c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</row>
    <row r="5609" spans="1:26">
      <c r="A5609" s="1" t="s">
        <v>10000</v>
      </c>
      <c r="B5609" s="6">
        <v>376</v>
      </c>
      <c r="C5609" s="7" t="s">
        <v>9193</v>
      </c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</row>
    <row r="5610" spans="1:26">
      <c r="A5610" s="1" t="s">
        <v>10001</v>
      </c>
      <c r="B5610" s="6">
        <v>376</v>
      </c>
      <c r="C5610" s="7" t="s">
        <v>9193</v>
      </c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</row>
    <row r="5611" spans="1:26">
      <c r="A5611" s="1" t="s">
        <v>10002</v>
      </c>
      <c r="B5611" s="6">
        <v>376</v>
      </c>
      <c r="C5611" s="7" t="s">
        <v>9193</v>
      </c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</row>
    <row r="5612" spans="1:26">
      <c r="A5612" s="1" t="s">
        <v>391</v>
      </c>
      <c r="B5612" s="6">
        <v>376</v>
      </c>
      <c r="C5612" s="7" t="s">
        <v>9193</v>
      </c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</row>
    <row r="5613" spans="1:26">
      <c r="A5613" s="1" t="s">
        <v>10003</v>
      </c>
      <c r="B5613" s="6">
        <v>376</v>
      </c>
      <c r="C5613" s="7" t="s">
        <v>9193</v>
      </c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</row>
    <row r="5614" spans="1:26">
      <c r="A5614" s="1" t="s">
        <v>10004</v>
      </c>
      <c r="B5614" s="6">
        <v>375</v>
      </c>
      <c r="C5614" s="7" t="s">
        <v>9193</v>
      </c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</row>
    <row r="5615" spans="1:26">
      <c r="A5615" s="1" t="s">
        <v>10005</v>
      </c>
      <c r="B5615" s="6">
        <v>375</v>
      </c>
      <c r="C5615" s="7" t="s">
        <v>9193</v>
      </c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</row>
    <row r="5616" spans="1:26">
      <c r="A5616" s="1" t="s">
        <v>10006</v>
      </c>
      <c r="B5616" s="6">
        <v>375</v>
      </c>
      <c r="C5616" s="7" t="s">
        <v>9193</v>
      </c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</row>
    <row r="5617" spans="1:26">
      <c r="A5617" s="1" t="s">
        <v>10007</v>
      </c>
      <c r="B5617" s="6">
        <v>375</v>
      </c>
      <c r="C5617" s="7" t="s">
        <v>9193</v>
      </c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</row>
    <row r="5618" spans="1:26">
      <c r="A5618" s="1" t="s">
        <v>4792</v>
      </c>
      <c r="B5618" s="6">
        <v>375</v>
      </c>
      <c r="C5618" s="7" t="s">
        <v>9193</v>
      </c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</row>
    <row r="5619" spans="1:26">
      <c r="A5619" s="1" t="s">
        <v>10008</v>
      </c>
      <c r="B5619" s="6">
        <v>375</v>
      </c>
      <c r="C5619" s="7" t="s">
        <v>9193</v>
      </c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</row>
    <row r="5620" spans="1:26">
      <c r="A5620" s="1" t="s">
        <v>3710</v>
      </c>
      <c r="B5620" s="6">
        <v>375</v>
      </c>
      <c r="C5620" s="7" t="s">
        <v>9193</v>
      </c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</row>
    <row r="5621" spans="1:26">
      <c r="A5621" s="1" t="s">
        <v>10009</v>
      </c>
      <c r="B5621" s="6">
        <v>375</v>
      </c>
      <c r="C5621" s="7" t="s">
        <v>9193</v>
      </c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</row>
    <row r="5622" spans="1:26">
      <c r="A5622" s="1" t="s">
        <v>10010</v>
      </c>
      <c r="B5622" s="6">
        <v>375</v>
      </c>
      <c r="C5622" s="7" t="s">
        <v>9193</v>
      </c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</row>
    <row r="5623" spans="1:26">
      <c r="A5623" s="1" t="s">
        <v>596</v>
      </c>
      <c r="B5623" s="6">
        <v>375</v>
      </c>
      <c r="C5623" s="7" t="s">
        <v>9193</v>
      </c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</row>
    <row r="5624" spans="1:26">
      <c r="A5624" s="1" t="s">
        <v>10011</v>
      </c>
      <c r="B5624" s="6">
        <v>375</v>
      </c>
      <c r="C5624" s="7" t="s">
        <v>9193</v>
      </c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</row>
    <row r="5625" spans="1:26">
      <c r="A5625" s="1" t="s">
        <v>10012</v>
      </c>
      <c r="B5625" s="6">
        <v>375</v>
      </c>
      <c r="C5625" s="7" t="s">
        <v>9193</v>
      </c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</row>
    <row r="5626" spans="1:26">
      <c r="A5626" s="1" t="s">
        <v>10013</v>
      </c>
      <c r="B5626" s="6">
        <v>375</v>
      </c>
      <c r="C5626" s="7" t="s">
        <v>9193</v>
      </c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</row>
    <row r="5627" spans="1:26">
      <c r="A5627" s="1" t="s">
        <v>10014</v>
      </c>
      <c r="B5627" s="6">
        <v>375</v>
      </c>
      <c r="C5627" s="7" t="s">
        <v>9193</v>
      </c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</row>
    <row r="5628" spans="1:26">
      <c r="A5628" s="1" t="s">
        <v>10015</v>
      </c>
      <c r="B5628" s="6">
        <v>375</v>
      </c>
      <c r="C5628" s="7" t="s">
        <v>9193</v>
      </c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</row>
    <row r="5629" spans="1:26">
      <c r="A5629" s="1" t="s">
        <v>35</v>
      </c>
      <c r="B5629" s="6">
        <v>375</v>
      </c>
      <c r="C5629" s="7" t="s">
        <v>9193</v>
      </c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</row>
    <row r="5630" spans="1:26">
      <c r="A5630" s="1" t="s">
        <v>2137</v>
      </c>
      <c r="B5630" s="6">
        <v>375</v>
      </c>
      <c r="C5630" s="7" t="s">
        <v>9193</v>
      </c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</row>
    <row r="5631" spans="1:26">
      <c r="A5631" s="1" t="s">
        <v>10016</v>
      </c>
      <c r="B5631" s="6">
        <v>375</v>
      </c>
      <c r="C5631" s="7" t="s">
        <v>9193</v>
      </c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</row>
    <row r="5632" spans="1:26">
      <c r="A5632" s="1" t="s">
        <v>10017</v>
      </c>
      <c r="B5632" s="6">
        <v>375</v>
      </c>
      <c r="C5632" s="7" t="s">
        <v>9193</v>
      </c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</row>
    <row r="5633" spans="1:26">
      <c r="A5633" s="1" t="s">
        <v>2669</v>
      </c>
      <c r="B5633" s="6">
        <v>375</v>
      </c>
      <c r="C5633" s="7" t="s">
        <v>9193</v>
      </c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</row>
    <row r="5634" spans="1:26">
      <c r="A5634" s="1" t="s">
        <v>10018</v>
      </c>
      <c r="B5634" s="6">
        <v>375</v>
      </c>
      <c r="C5634" s="7" t="s">
        <v>9193</v>
      </c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</row>
    <row r="5635" spans="1:26">
      <c r="A5635" s="1" t="s">
        <v>392</v>
      </c>
      <c r="B5635" s="6">
        <v>374</v>
      </c>
      <c r="C5635" s="7" t="s">
        <v>9193</v>
      </c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</row>
    <row r="5636" spans="1:26">
      <c r="A5636" s="1" t="s">
        <v>10019</v>
      </c>
      <c r="B5636" s="6">
        <v>374</v>
      </c>
      <c r="C5636" s="7" t="s">
        <v>9193</v>
      </c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</row>
    <row r="5637" spans="1:26">
      <c r="A5637" s="1" t="s">
        <v>10020</v>
      </c>
      <c r="B5637" s="6">
        <v>374</v>
      </c>
      <c r="C5637" s="7" t="s">
        <v>9193</v>
      </c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</row>
    <row r="5638" spans="1:26">
      <c r="A5638" s="1" t="s">
        <v>10021</v>
      </c>
      <c r="B5638" s="6">
        <v>374</v>
      </c>
      <c r="C5638" s="7" t="s">
        <v>9193</v>
      </c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</row>
    <row r="5639" spans="1:26">
      <c r="A5639" s="1" t="s">
        <v>10022</v>
      </c>
      <c r="B5639" s="6">
        <v>374</v>
      </c>
      <c r="C5639" s="7" t="s">
        <v>9193</v>
      </c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</row>
    <row r="5640" spans="1:26">
      <c r="A5640" s="1" t="s">
        <v>1345</v>
      </c>
      <c r="B5640" s="6">
        <v>374</v>
      </c>
      <c r="C5640" s="7" t="s">
        <v>9193</v>
      </c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</row>
    <row r="5641" spans="1:26">
      <c r="A5641" s="1" t="s">
        <v>10023</v>
      </c>
      <c r="B5641" s="6">
        <v>374</v>
      </c>
      <c r="C5641" s="7" t="s">
        <v>9193</v>
      </c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</row>
    <row r="5642" spans="1:26">
      <c r="A5642" s="1" t="s">
        <v>10024</v>
      </c>
      <c r="B5642" s="6">
        <v>374</v>
      </c>
      <c r="C5642" s="7" t="s">
        <v>9193</v>
      </c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</row>
    <row r="5643" spans="1:26">
      <c r="A5643" s="1" t="s">
        <v>10025</v>
      </c>
      <c r="B5643" s="6">
        <v>374</v>
      </c>
      <c r="C5643" s="7" t="s">
        <v>9193</v>
      </c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</row>
    <row r="5644" spans="1:26">
      <c r="A5644" s="1" t="s">
        <v>10026</v>
      </c>
      <c r="B5644" s="6">
        <v>374</v>
      </c>
      <c r="C5644" s="7" t="s">
        <v>9193</v>
      </c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</row>
    <row r="5645" spans="1:26">
      <c r="A5645" s="1" t="s">
        <v>1346</v>
      </c>
      <c r="B5645" s="6">
        <v>374</v>
      </c>
      <c r="C5645" s="7" t="s">
        <v>9193</v>
      </c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</row>
    <row r="5646" spans="1:26">
      <c r="A5646" s="1" t="s">
        <v>1110</v>
      </c>
      <c r="B5646" s="6">
        <v>374</v>
      </c>
      <c r="C5646" s="7" t="s">
        <v>9193</v>
      </c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</row>
    <row r="5647" spans="1:26">
      <c r="A5647" s="1" t="s">
        <v>1978</v>
      </c>
      <c r="B5647" s="6">
        <v>374</v>
      </c>
      <c r="C5647" s="7" t="s">
        <v>9193</v>
      </c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</row>
    <row r="5648" spans="1:26">
      <c r="A5648" s="1" t="s">
        <v>10027</v>
      </c>
      <c r="B5648" s="6">
        <v>374</v>
      </c>
      <c r="C5648" s="7" t="s">
        <v>9193</v>
      </c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</row>
    <row r="5649" spans="1:26">
      <c r="A5649" s="1" t="s">
        <v>10028</v>
      </c>
      <c r="B5649" s="6">
        <v>374</v>
      </c>
      <c r="C5649" s="7" t="s">
        <v>9193</v>
      </c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</row>
    <row r="5650" spans="1:26">
      <c r="A5650" s="1" t="s">
        <v>10029</v>
      </c>
      <c r="B5650" s="6">
        <v>374</v>
      </c>
      <c r="C5650" s="7" t="s">
        <v>9193</v>
      </c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</row>
    <row r="5651" spans="1:26">
      <c r="A5651" s="1" t="s">
        <v>10030</v>
      </c>
      <c r="B5651" s="6">
        <v>374</v>
      </c>
      <c r="C5651" s="7" t="s">
        <v>9193</v>
      </c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</row>
    <row r="5652" spans="1:26">
      <c r="A5652" s="1" t="s">
        <v>2181</v>
      </c>
      <c r="B5652" s="6">
        <v>374</v>
      </c>
      <c r="C5652" s="7" t="s">
        <v>9193</v>
      </c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</row>
    <row r="5653" spans="1:26">
      <c r="A5653" s="1" t="s">
        <v>10031</v>
      </c>
      <c r="B5653" s="6">
        <v>374</v>
      </c>
      <c r="C5653" s="7" t="s">
        <v>9193</v>
      </c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</row>
    <row r="5654" spans="1:26">
      <c r="A5654" s="1" t="s">
        <v>10032</v>
      </c>
      <c r="B5654" s="6">
        <v>374</v>
      </c>
      <c r="C5654" s="7" t="s">
        <v>9193</v>
      </c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</row>
    <row r="5655" spans="1:26">
      <c r="A5655" s="1" t="s">
        <v>10033</v>
      </c>
      <c r="B5655" s="6">
        <v>374</v>
      </c>
      <c r="C5655" s="7" t="s">
        <v>9193</v>
      </c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</row>
    <row r="5656" spans="1:26">
      <c r="A5656" s="1" t="s">
        <v>10034</v>
      </c>
      <c r="B5656" s="6">
        <v>374</v>
      </c>
      <c r="C5656" s="7" t="s">
        <v>9193</v>
      </c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</row>
    <row r="5657" spans="1:26">
      <c r="A5657" s="1" t="s">
        <v>10035</v>
      </c>
      <c r="B5657" s="6">
        <v>374</v>
      </c>
      <c r="C5657" s="7" t="s">
        <v>9193</v>
      </c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</row>
    <row r="5658" spans="1:26">
      <c r="A5658" s="1" t="s">
        <v>10036</v>
      </c>
      <c r="B5658" s="6">
        <v>374</v>
      </c>
      <c r="C5658" s="7" t="s">
        <v>9193</v>
      </c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</row>
    <row r="5659" spans="1:26">
      <c r="A5659" s="1" t="s">
        <v>10037</v>
      </c>
      <c r="B5659" s="6">
        <v>374</v>
      </c>
      <c r="C5659" s="7" t="s">
        <v>9193</v>
      </c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</row>
    <row r="5660" spans="1:26">
      <c r="A5660" s="1" t="s">
        <v>1112</v>
      </c>
      <c r="B5660" s="6">
        <v>374</v>
      </c>
      <c r="C5660" s="7" t="s">
        <v>9193</v>
      </c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</row>
    <row r="5661" spans="1:26">
      <c r="A5661" s="1" t="s">
        <v>10038</v>
      </c>
      <c r="B5661" s="6">
        <v>374</v>
      </c>
      <c r="C5661" s="7" t="s">
        <v>9193</v>
      </c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</row>
    <row r="5662" spans="1:26">
      <c r="A5662" s="1" t="s">
        <v>10039</v>
      </c>
      <c r="B5662" s="6">
        <v>373</v>
      </c>
      <c r="C5662" s="7" t="s">
        <v>9193</v>
      </c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</row>
    <row r="5663" spans="1:26">
      <c r="A5663" s="1" t="s">
        <v>10040</v>
      </c>
      <c r="B5663" s="6">
        <v>373</v>
      </c>
      <c r="C5663" s="7" t="s">
        <v>9193</v>
      </c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</row>
    <row r="5664" spans="1:26">
      <c r="A5664" s="1" t="s">
        <v>10041</v>
      </c>
      <c r="B5664" s="6">
        <v>373</v>
      </c>
      <c r="C5664" s="7" t="s">
        <v>9193</v>
      </c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</row>
    <row r="5665" spans="1:26">
      <c r="A5665" s="1" t="s">
        <v>2960</v>
      </c>
      <c r="B5665" s="6">
        <v>373</v>
      </c>
      <c r="C5665" s="7" t="s">
        <v>9193</v>
      </c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</row>
    <row r="5666" spans="1:26">
      <c r="A5666" s="1" t="s">
        <v>10042</v>
      </c>
      <c r="B5666" s="6">
        <v>373</v>
      </c>
      <c r="C5666" s="7" t="s">
        <v>9193</v>
      </c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</row>
    <row r="5667" spans="1:26">
      <c r="A5667" s="1" t="s">
        <v>10043</v>
      </c>
      <c r="B5667" s="6">
        <v>373</v>
      </c>
      <c r="C5667" s="7" t="s">
        <v>9193</v>
      </c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</row>
    <row r="5668" spans="1:26">
      <c r="A5668" s="1" t="s">
        <v>10044</v>
      </c>
      <c r="B5668" s="6">
        <v>373</v>
      </c>
      <c r="C5668" s="7" t="s">
        <v>9193</v>
      </c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</row>
    <row r="5669" spans="1:26">
      <c r="A5669" s="1" t="s">
        <v>10045</v>
      </c>
      <c r="B5669" s="6">
        <v>373</v>
      </c>
      <c r="C5669" s="7" t="s">
        <v>9193</v>
      </c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</row>
    <row r="5670" spans="1:26">
      <c r="A5670" s="1" t="s">
        <v>10046</v>
      </c>
      <c r="B5670" s="6">
        <v>373</v>
      </c>
      <c r="C5670" s="7" t="s">
        <v>9193</v>
      </c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</row>
    <row r="5671" spans="1:26">
      <c r="A5671" s="1" t="s">
        <v>3936</v>
      </c>
      <c r="B5671" s="6">
        <v>373</v>
      </c>
      <c r="C5671" s="7" t="s">
        <v>9193</v>
      </c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</row>
    <row r="5672" spans="1:26">
      <c r="A5672" s="1" t="s">
        <v>10047</v>
      </c>
      <c r="B5672" s="6">
        <v>373</v>
      </c>
      <c r="C5672" s="7" t="s">
        <v>9193</v>
      </c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</row>
    <row r="5673" spans="1:26">
      <c r="A5673" s="1" t="s">
        <v>10048</v>
      </c>
      <c r="B5673" s="6">
        <v>373</v>
      </c>
      <c r="C5673" s="7" t="s">
        <v>9193</v>
      </c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</row>
    <row r="5674" spans="1:26">
      <c r="A5674" s="1" t="s">
        <v>10049</v>
      </c>
      <c r="B5674" s="6">
        <v>373</v>
      </c>
      <c r="C5674" s="7" t="s">
        <v>9193</v>
      </c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</row>
    <row r="5675" spans="1:26">
      <c r="A5675" s="1" t="s">
        <v>10050</v>
      </c>
      <c r="B5675" s="6">
        <v>373</v>
      </c>
      <c r="C5675" s="7" t="s">
        <v>9193</v>
      </c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</row>
    <row r="5676" spans="1:26">
      <c r="A5676" s="1" t="s">
        <v>10051</v>
      </c>
      <c r="B5676" s="6">
        <v>373</v>
      </c>
      <c r="C5676" s="7" t="s">
        <v>9193</v>
      </c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</row>
    <row r="5677" spans="1:26">
      <c r="A5677" s="1" t="s">
        <v>10052</v>
      </c>
      <c r="B5677" s="6">
        <v>373</v>
      </c>
      <c r="C5677" s="7" t="s">
        <v>9193</v>
      </c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</row>
    <row r="5678" spans="1:26">
      <c r="A5678" s="1" t="s">
        <v>10053</v>
      </c>
      <c r="B5678" s="6">
        <v>373</v>
      </c>
      <c r="C5678" s="7" t="s">
        <v>9193</v>
      </c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</row>
    <row r="5679" spans="1:26">
      <c r="A5679" s="1" t="s">
        <v>10054</v>
      </c>
      <c r="B5679" s="6">
        <v>372</v>
      </c>
      <c r="C5679" s="7" t="s">
        <v>9193</v>
      </c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</row>
    <row r="5680" spans="1:26">
      <c r="A5680" s="1" t="s">
        <v>1279</v>
      </c>
      <c r="B5680" s="6">
        <v>372</v>
      </c>
      <c r="C5680" s="7" t="s">
        <v>9193</v>
      </c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</row>
    <row r="5681" spans="1:26">
      <c r="A5681" s="1" t="s">
        <v>1717</v>
      </c>
      <c r="B5681" s="6">
        <v>372</v>
      </c>
      <c r="C5681" s="7" t="s">
        <v>9193</v>
      </c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</row>
    <row r="5682" spans="1:26">
      <c r="A5682" s="1" t="s">
        <v>4650</v>
      </c>
      <c r="B5682" s="6">
        <v>372</v>
      </c>
      <c r="C5682" s="7" t="s">
        <v>9193</v>
      </c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</row>
    <row r="5683" spans="1:26">
      <c r="A5683" s="1" t="s">
        <v>10055</v>
      </c>
      <c r="B5683" s="6">
        <v>372</v>
      </c>
      <c r="C5683" s="7" t="s">
        <v>9193</v>
      </c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</row>
    <row r="5684" spans="1:26">
      <c r="A5684" s="1" t="s">
        <v>2796</v>
      </c>
      <c r="B5684" s="6">
        <v>372</v>
      </c>
      <c r="C5684" s="7" t="s">
        <v>9193</v>
      </c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</row>
    <row r="5685" spans="1:26">
      <c r="A5685" s="1" t="s">
        <v>10056</v>
      </c>
      <c r="B5685" s="6">
        <v>372</v>
      </c>
      <c r="C5685" s="7" t="s">
        <v>9193</v>
      </c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</row>
    <row r="5686" spans="1:26">
      <c r="A5686" s="1" t="s">
        <v>10057</v>
      </c>
      <c r="B5686" s="6">
        <v>372</v>
      </c>
      <c r="C5686" s="7" t="s">
        <v>9193</v>
      </c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</row>
    <row r="5687" spans="1:26">
      <c r="A5687" s="1" t="s">
        <v>10058</v>
      </c>
      <c r="B5687" s="6">
        <v>372</v>
      </c>
      <c r="C5687" s="7" t="s">
        <v>9193</v>
      </c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</row>
    <row r="5688" spans="1:26">
      <c r="A5688" s="1" t="s">
        <v>1482</v>
      </c>
      <c r="B5688" s="6">
        <v>372</v>
      </c>
      <c r="C5688" s="7" t="s">
        <v>9193</v>
      </c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</row>
    <row r="5689" spans="1:26">
      <c r="A5689" s="1" t="s">
        <v>1492</v>
      </c>
      <c r="B5689" s="6">
        <v>372</v>
      </c>
      <c r="C5689" s="7" t="s">
        <v>9193</v>
      </c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</row>
    <row r="5690" spans="1:26">
      <c r="A5690" s="1" t="s">
        <v>10059</v>
      </c>
      <c r="B5690" s="6">
        <v>372</v>
      </c>
      <c r="C5690" s="7" t="s">
        <v>9193</v>
      </c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</row>
    <row r="5691" spans="1:26">
      <c r="A5691" s="1" t="s">
        <v>10060</v>
      </c>
      <c r="B5691" s="6">
        <v>372</v>
      </c>
      <c r="C5691" s="7" t="s">
        <v>9193</v>
      </c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</row>
    <row r="5692" spans="1:26">
      <c r="A5692" s="1" t="s">
        <v>10061</v>
      </c>
      <c r="B5692" s="6">
        <v>372</v>
      </c>
      <c r="C5692" s="7" t="s">
        <v>9193</v>
      </c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</row>
    <row r="5693" spans="1:26">
      <c r="A5693" s="1" t="s">
        <v>10062</v>
      </c>
      <c r="B5693" s="6">
        <v>372</v>
      </c>
      <c r="C5693" s="7" t="s">
        <v>9193</v>
      </c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</row>
    <row r="5694" spans="1:26">
      <c r="A5694" s="1" t="s">
        <v>10063</v>
      </c>
      <c r="B5694" s="6">
        <v>372</v>
      </c>
      <c r="C5694" s="7" t="s">
        <v>9193</v>
      </c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</row>
    <row r="5695" spans="1:26">
      <c r="A5695" s="1" t="s">
        <v>10064</v>
      </c>
      <c r="B5695" s="6">
        <v>372</v>
      </c>
      <c r="C5695" s="7" t="s">
        <v>9193</v>
      </c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</row>
    <row r="5696" spans="1:26">
      <c r="A5696" s="1" t="s">
        <v>10065</v>
      </c>
      <c r="B5696" s="6">
        <v>372</v>
      </c>
      <c r="C5696" s="7" t="s">
        <v>9193</v>
      </c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</row>
    <row r="5697" spans="1:26">
      <c r="A5697" s="1" t="s">
        <v>10066</v>
      </c>
      <c r="B5697" s="6">
        <v>372</v>
      </c>
      <c r="C5697" s="7" t="s">
        <v>9193</v>
      </c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</row>
    <row r="5698" spans="1:26">
      <c r="A5698" s="1" t="s">
        <v>10067</v>
      </c>
      <c r="B5698" s="6">
        <v>372</v>
      </c>
      <c r="C5698" s="7" t="s">
        <v>9193</v>
      </c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</row>
    <row r="5699" spans="1:26">
      <c r="A5699" s="1" t="s">
        <v>10068</v>
      </c>
      <c r="B5699" s="6">
        <v>372</v>
      </c>
      <c r="C5699" s="7" t="s">
        <v>9193</v>
      </c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</row>
    <row r="5700" spans="1:26">
      <c r="A5700" s="1" t="s">
        <v>10069</v>
      </c>
      <c r="B5700" s="6">
        <v>372</v>
      </c>
      <c r="C5700" s="7" t="s">
        <v>9193</v>
      </c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</row>
    <row r="5701" spans="1:26">
      <c r="A5701" s="1" t="s">
        <v>10070</v>
      </c>
      <c r="B5701" s="6">
        <v>372</v>
      </c>
      <c r="C5701" s="7" t="s">
        <v>9193</v>
      </c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</row>
    <row r="5702" spans="1:26">
      <c r="A5702" s="1" t="s">
        <v>10071</v>
      </c>
      <c r="B5702" s="6">
        <v>372</v>
      </c>
      <c r="C5702" s="7" t="s">
        <v>9193</v>
      </c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</row>
    <row r="5703" spans="1:26">
      <c r="A5703" s="1" t="s">
        <v>10072</v>
      </c>
      <c r="B5703" s="6">
        <v>372</v>
      </c>
      <c r="C5703" s="7" t="s">
        <v>9193</v>
      </c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</row>
    <row r="5704" spans="1:26">
      <c r="A5704" s="1" t="s">
        <v>3235</v>
      </c>
      <c r="B5704" s="6">
        <v>371</v>
      </c>
      <c r="C5704" s="7" t="s">
        <v>9193</v>
      </c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</row>
    <row r="5705" spans="1:26">
      <c r="A5705" s="1" t="s">
        <v>10073</v>
      </c>
      <c r="B5705" s="6">
        <v>371</v>
      </c>
      <c r="C5705" s="7" t="s">
        <v>9193</v>
      </c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</row>
    <row r="5706" spans="1:26">
      <c r="A5706" s="1" t="s">
        <v>10074</v>
      </c>
      <c r="B5706" s="6">
        <v>371</v>
      </c>
      <c r="C5706" s="7" t="s">
        <v>9193</v>
      </c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</row>
    <row r="5707" spans="1:26">
      <c r="A5707" s="1" t="s">
        <v>10075</v>
      </c>
      <c r="B5707" s="6">
        <v>371</v>
      </c>
      <c r="C5707" s="7" t="s">
        <v>9193</v>
      </c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</row>
    <row r="5708" spans="1:26">
      <c r="A5708" s="1" t="s">
        <v>10076</v>
      </c>
      <c r="B5708" s="6">
        <v>371</v>
      </c>
      <c r="C5708" s="7" t="s">
        <v>9193</v>
      </c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</row>
    <row r="5709" spans="1:26">
      <c r="A5709" s="1" t="s">
        <v>10077</v>
      </c>
      <c r="B5709" s="6">
        <v>371</v>
      </c>
      <c r="C5709" s="7" t="s">
        <v>9193</v>
      </c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</row>
    <row r="5710" spans="1:26">
      <c r="A5710" s="1" t="s">
        <v>10078</v>
      </c>
      <c r="B5710" s="6">
        <v>371</v>
      </c>
      <c r="C5710" s="7" t="s">
        <v>9193</v>
      </c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</row>
    <row r="5711" spans="1:26">
      <c r="A5711" s="1" t="s">
        <v>1961</v>
      </c>
      <c r="B5711" s="6">
        <v>371</v>
      </c>
      <c r="C5711" s="7" t="s">
        <v>9193</v>
      </c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</row>
    <row r="5712" spans="1:26">
      <c r="A5712" s="1" t="s">
        <v>10079</v>
      </c>
      <c r="B5712" s="6">
        <v>371</v>
      </c>
      <c r="C5712" s="7" t="s">
        <v>9193</v>
      </c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</row>
    <row r="5713" spans="1:26">
      <c r="A5713" s="1" t="s">
        <v>10080</v>
      </c>
      <c r="B5713" s="6">
        <v>371</v>
      </c>
      <c r="C5713" s="7" t="s">
        <v>9193</v>
      </c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</row>
    <row r="5714" spans="1:26">
      <c r="A5714" s="1" t="s">
        <v>10081</v>
      </c>
      <c r="B5714" s="6">
        <v>371</v>
      </c>
      <c r="C5714" s="7" t="s">
        <v>9193</v>
      </c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</row>
    <row r="5715" spans="1:26">
      <c r="A5715" s="1" t="s">
        <v>10082</v>
      </c>
      <c r="B5715" s="6">
        <v>371</v>
      </c>
      <c r="C5715" s="7" t="s">
        <v>9193</v>
      </c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</row>
    <row r="5716" spans="1:26">
      <c r="A5716" s="1" t="s">
        <v>1037</v>
      </c>
      <c r="B5716" s="6">
        <v>371</v>
      </c>
      <c r="C5716" s="7" t="s">
        <v>9193</v>
      </c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</row>
    <row r="5717" spans="1:26">
      <c r="A5717" s="1" t="s">
        <v>10083</v>
      </c>
      <c r="B5717" s="6">
        <v>371</v>
      </c>
      <c r="C5717" s="7" t="s">
        <v>9193</v>
      </c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</row>
    <row r="5718" spans="1:26">
      <c r="A5718" s="1" t="s">
        <v>377</v>
      </c>
      <c r="B5718" s="6">
        <v>371</v>
      </c>
      <c r="C5718" s="7" t="s">
        <v>9193</v>
      </c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</row>
    <row r="5719" spans="1:26">
      <c r="A5719" s="1" t="s">
        <v>10084</v>
      </c>
      <c r="B5719" s="6">
        <v>371</v>
      </c>
      <c r="C5719" s="7" t="s">
        <v>9193</v>
      </c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</row>
    <row r="5720" spans="1:26">
      <c r="A5720" s="1" t="s">
        <v>10085</v>
      </c>
      <c r="B5720" s="6">
        <v>371</v>
      </c>
      <c r="C5720" s="7" t="s">
        <v>9193</v>
      </c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</row>
    <row r="5721" spans="1:26">
      <c r="A5721" s="1" t="s">
        <v>840</v>
      </c>
      <c r="B5721" s="6">
        <v>371</v>
      </c>
      <c r="C5721" s="7" t="s">
        <v>9193</v>
      </c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</row>
    <row r="5722" spans="1:26">
      <c r="A5722" s="1" t="s">
        <v>10086</v>
      </c>
      <c r="B5722" s="6">
        <v>370</v>
      </c>
      <c r="C5722" s="7" t="s">
        <v>9193</v>
      </c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</row>
    <row r="5723" spans="1:26">
      <c r="A5723" s="1" t="s">
        <v>3908</v>
      </c>
      <c r="B5723" s="6">
        <v>370</v>
      </c>
      <c r="C5723" s="7" t="s">
        <v>9193</v>
      </c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</row>
    <row r="5724" spans="1:26">
      <c r="A5724" s="1" t="s">
        <v>205</v>
      </c>
      <c r="B5724" s="6">
        <v>370</v>
      </c>
      <c r="C5724" s="7" t="s">
        <v>9193</v>
      </c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</row>
    <row r="5725" spans="1:26">
      <c r="A5725" s="1" t="s">
        <v>10087</v>
      </c>
      <c r="B5725" s="6">
        <v>370</v>
      </c>
      <c r="C5725" s="7" t="s">
        <v>9193</v>
      </c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</row>
    <row r="5726" spans="1:26">
      <c r="A5726" s="1" t="s">
        <v>3218</v>
      </c>
      <c r="B5726" s="6">
        <v>370</v>
      </c>
      <c r="C5726" s="7" t="s">
        <v>9193</v>
      </c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</row>
    <row r="5727" spans="1:26">
      <c r="A5727" s="1" t="s">
        <v>1360</v>
      </c>
      <c r="B5727" s="6">
        <v>370</v>
      </c>
      <c r="C5727" s="7" t="s">
        <v>9193</v>
      </c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</row>
    <row r="5728" spans="1:26">
      <c r="A5728" s="1" t="s">
        <v>10088</v>
      </c>
      <c r="B5728" s="6">
        <v>370</v>
      </c>
      <c r="C5728" s="7" t="s">
        <v>9193</v>
      </c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</row>
    <row r="5729" spans="1:26">
      <c r="A5729" s="1" t="s">
        <v>10089</v>
      </c>
      <c r="B5729" s="6">
        <v>370</v>
      </c>
      <c r="C5729" s="7" t="s">
        <v>9193</v>
      </c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</row>
    <row r="5730" spans="1:26">
      <c r="A5730" s="1" t="s">
        <v>10090</v>
      </c>
      <c r="B5730" s="6">
        <v>370</v>
      </c>
      <c r="C5730" s="7" t="s">
        <v>9193</v>
      </c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</row>
    <row r="5731" spans="1:26">
      <c r="A5731" s="1" t="s">
        <v>10091</v>
      </c>
      <c r="B5731" s="6">
        <v>370</v>
      </c>
      <c r="C5731" s="7" t="s">
        <v>9193</v>
      </c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</row>
    <row r="5732" spans="1:26">
      <c r="A5732" s="1" t="s">
        <v>10092</v>
      </c>
      <c r="B5732" s="6">
        <v>370</v>
      </c>
      <c r="C5732" s="7" t="s">
        <v>9193</v>
      </c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</row>
    <row r="5733" spans="1:26">
      <c r="A5733" s="1" t="s">
        <v>10093</v>
      </c>
      <c r="B5733" s="6">
        <v>370</v>
      </c>
      <c r="C5733" s="7" t="s">
        <v>9193</v>
      </c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</row>
    <row r="5734" spans="1:26">
      <c r="A5734" s="1" t="s">
        <v>10094</v>
      </c>
      <c r="B5734" s="6">
        <v>370</v>
      </c>
      <c r="C5734" s="7" t="s">
        <v>9193</v>
      </c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</row>
    <row r="5735" spans="1:26">
      <c r="A5735" s="1" t="s">
        <v>10095</v>
      </c>
      <c r="B5735" s="6">
        <v>370</v>
      </c>
      <c r="C5735" s="7" t="s">
        <v>9193</v>
      </c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</row>
    <row r="5736" spans="1:26">
      <c r="A5736" s="1" t="s">
        <v>10096</v>
      </c>
      <c r="B5736" s="6">
        <v>370</v>
      </c>
      <c r="C5736" s="7" t="s">
        <v>9193</v>
      </c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</row>
    <row r="5737" spans="1:26">
      <c r="A5737" s="1" t="s">
        <v>10097</v>
      </c>
      <c r="B5737" s="6">
        <v>370</v>
      </c>
      <c r="C5737" s="7" t="s">
        <v>9193</v>
      </c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</row>
    <row r="5738" spans="1:26">
      <c r="A5738" s="1" t="s">
        <v>2057</v>
      </c>
      <c r="B5738" s="6">
        <v>370</v>
      </c>
      <c r="C5738" s="7" t="s">
        <v>9193</v>
      </c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</row>
    <row r="5739" spans="1:26">
      <c r="A5739" s="1" t="s">
        <v>10098</v>
      </c>
      <c r="B5739" s="6">
        <v>370</v>
      </c>
      <c r="C5739" s="7" t="s">
        <v>9193</v>
      </c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</row>
    <row r="5740" spans="1:26">
      <c r="A5740" s="1" t="s">
        <v>3370</v>
      </c>
      <c r="B5740" s="6">
        <v>370</v>
      </c>
      <c r="C5740" s="7" t="s">
        <v>9193</v>
      </c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</row>
    <row r="5741" spans="1:26">
      <c r="A5741" s="1" t="s">
        <v>10099</v>
      </c>
      <c r="B5741" s="6">
        <v>370</v>
      </c>
      <c r="C5741" s="7" t="s">
        <v>9193</v>
      </c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</row>
    <row r="5742" spans="1:26">
      <c r="A5742" s="1" t="s">
        <v>10100</v>
      </c>
      <c r="B5742" s="6">
        <v>369</v>
      </c>
      <c r="C5742" s="7" t="s">
        <v>9193</v>
      </c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</row>
    <row r="5743" spans="1:26">
      <c r="A5743" s="1" t="s">
        <v>10101</v>
      </c>
      <c r="B5743" s="6">
        <v>369</v>
      </c>
      <c r="C5743" s="7" t="s">
        <v>9193</v>
      </c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</row>
    <row r="5744" spans="1:26">
      <c r="A5744" s="1" t="s">
        <v>10102</v>
      </c>
      <c r="B5744" s="6">
        <v>369</v>
      </c>
      <c r="C5744" s="7" t="s">
        <v>9193</v>
      </c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</row>
    <row r="5745" spans="1:26">
      <c r="A5745" s="1" t="s">
        <v>1065</v>
      </c>
      <c r="B5745" s="6">
        <v>369</v>
      </c>
      <c r="C5745" s="7" t="s">
        <v>9193</v>
      </c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</row>
    <row r="5746" spans="1:26">
      <c r="A5746" s="1" t="s">
        <v>1818</v>
      </c>
      <c r="B5746" s="6">
        <v>369</v>
      </c>
      <c r="C5746" s="7" t="s">
        <v>9193</v>
      </c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</row>
    <row r="5747" spans="1:26">
      <c r="A5747" s="1" t="s">
        <v>905</v>
      </c>
      <c r="B5747" s="6">
        <v>369</v>
      </c>
      <c r="C5747" s="7" t="s">
        <v>9193</v>
      </c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</row>
    <row r="5748" spans="1:26">
      <c r="A5748" s="1" t="s">
        <v>10103</v>
      </c>
      <c r="B5748" s="6">
        <v>369</v>
      </c>
      <c r="C5748" s="7" t="s">
        <v>9193</v>
      </c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</row>
    <row r="5749" spans="1:26">
      <c r="A5749" s="1" t="s">
        <v>10104</v>
      </c>
      <c r="B5749" s="6">
        <v>369</v>
      </c>
      <c r="C5749" s="7" t="s">
        <v>9193</v>
      </c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</row>
    <row r="5750" spans="1:26">
      <c r="A5750" s="1" t="s">
        <v>10105</v>
      </c>
      <c r="B5750" s="6">
        <v>369</v>
      </c>
      <c r="C5750" s="7" t="s">
        <v>9193</v>
      </c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</row>
    <row r="5751" spans="1:26">
      <c r="A5751" s="1" t="s">
        <v>2518</v>
      </c>
      <c r="B5751" s="6">
        <v>369</v>
      </c>
      <c r="C5751" s="7" t="s">
        <v>9193</v>
      </c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</row>
    <row r="5752" spans="1:26">
      <c r="A5752" s="1" t="s">
        <v>10106</v>
      </c>
      <c r="B5752" s="6">
        <v>369</v>
      </c>
      <c r="C5752" s="7" t="s">
        <v>9193</v>
      </c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</row>
    <row r="5753" spans="1:26">
      <c r="A5753" s="1" t="s">
        <v>10107</v>
      </c>
      <c r="B5753" s="6">
        <v>369</v>
      </c>
      <c r="C5753" s="7" t="s">
        <v>9193</v>
      </c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</row>
    <row r="5754" spans="1:26">
      <c r="A5754" s="1" t="s">
        <v>10108</v>
      </c>
      <c r="B5754" s="6">
        <v>369</v>
      </c>
      <c r="C5754" s="7" t="s">
        <v>9193</v>
      </c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</row>
    <row r="5755" spans="1:26">
      <c r="A5755" s="1" t="s">
        <v>10109</v>
      </c>
      <c r="B5755" s="6">
        <v>369</v>
      </c>
      <c r="C5755" s="7" t="s">
        <v>9193</v>
      </c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</row>
    <row r="5756" spans="1:26">
      <c r="A5756" s="1" t="s">
        <v>1533</v>
      </c>
      <c r="B5756" s="6">
        <v>369</v>
      </c>
      <c r="C5756" s="7" t="s">
        <v>9193</v>
      </c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</row>
    <row r="5757" spans="1:26">
      <c r="A5757" s="1" t="s">
        <v>10110</v>
      </c>
      <c r="B5757" s="6">
        <v>369</v>
      </c>
      <c r="C5757" s="7" t="s">
        <v>9193</v>
      </c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</row>
    <row r="5758" spans="1:26">
      <c r="A5758" s="1" t="s">
        <v>10111</v>
      </c>
      <c r="B5758" s="6">
        <v>369</v>
      </c>
      <c r="C5758" s="7" t="s">
        <v>9193</v>
      </c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</row>
    <row r="5759" spans="1:26">
      <c r="A5759" s="1" t="s">
        <v>10112</v>
      </c>
      <c r="B5759" s="6">
        <v>369</v>
      </c>
      <c r="C5759" s="7" t="s">
        <v>9193</v>
      </c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</row>
    <row r="5760" spans="1:26">
      <c r="A5760" s="1" t="s">
        <v>10113</v>
      </c>
      <c r="B5760" s="6">
        <v>369</v>
      </c>
      <c r="C5760" s="7" t="s">
        <v>9193</v>
      </c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</row>
    <row r="5761" spans="1:26">
      <c r="A5761" s="1" t="s">
        <v>10114</v>
      </c>
      <c r="B5761" s="6">
        <v>369</v>
      </c>
      <c r="C5761" s="7" t="s">
        <v>9193</v>
      </c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</row>
    <row r="5762" spans="1:26">
      <c r="A5762" s="1" t="s">
        <v>10115</v>
      </c>
      <c r="B5762" s="6">
        <v>369</v>
      </c>
      <c r="C5762" s="7" t="s">
        <v>9193</v>
      </c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</row>
    <row r="5763" spans="1:26">
      <c r="A5763" s="1" t="s">
        <v>10116</v>
      </c>
      <c r="B5763" s="6">
        <v>369</v>
      </c>
      <c r="C5763" s="7" t="s">
        <v>9193</v>
      </c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</row>
    <row r="5764" spans="1:26">
      <c r="A5764" s="1" t="s">
        <v>10117</v>
      </c>
      <c r="B5764" s="6">
        <v>369</v>
      </c>
      <c r="C5764" s="7" t="s">
        <v>9193</v>
      </c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</row>
    <row r="5765" spans="1:26">
      <c r="A5765" s="1" t="s">
        <v>10118</v>
      </c>
      <c r="B5765" s="6">
        <v>368</v>
      </c>
      <c r="C5765" s="7" t="s">
        <v>9193</v>
      </c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</row>
    <row r="5766" spans="1:26">
      <c r="A5766" s="1" t="s">
        <v>10119</v>
      </c>
      <c r="B5766" s="6">
        <v>368</v>
      </c>
      <c r="C5766" s="7" t="s">
        <v>9193</v>
      </c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</row>
    <row r="5767" spans="1:26">
      <c r="A5767" s="1" t="s">
        <v>10120</v>
      </c>
      <c r="B5767" s="6">
        <v>368</v>
      </c>
      <c r="C5767" s="7" t="s">
        <v>9193</v>
      </c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</row>
    <row r="5768" spans="1:26">
      <c r="A5768" s="1" t="s">
        <v>10121</v>
      </c>
      <c r="B5768" s="6">
        <v>368</v>
      </c>
      <c r="C5768" s="7" t="s">
        <v>9193</v>
      </c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</row>
    <row r="5769" spans="1:26">
      <c r="A5769" s="1" t="s">
        <v>10122</v>
      </c>
      <c r="B5769" s="6">
        <v>368</v>
      </c>
      <c r="C5769" s="7" t="s">
        <v>9193</v>
      </c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</row>
    <row r="5770" spans="1:26">
      <c r="A5770" s="1" t="s">
        <v>570</v>
      </c>
      <c r="B5770" s="6">
        <v>368</v>
      </c>
      <c r="C5770" s="7" t="s">
        <v>9193</v>
      </c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</row>
    <row r="5771" spans="1:26">
      <c r="A5771" s="1" t="s">
        <v>10123</v>
      </c>
      <c r="B5771" s="6">
        <v>368</v>
      </c>
      <c r="C5771" s="7" t="s">
        <v>9193</v>
      </c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</row>
    <row r="5772" spans="1:26">
      <c r="A5772" s="1" t="s">
        <v>10124</v>
      </c>
      <c r="B5772" s="6">
        <v>368</v>
      </c>
      <c r="C5772" s="7" t="s">
        <v>9193</v>
      </c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</row>
    <row r="5773" spans="1:26">
      <c r="A5773" s="1" t="s">
        <v>3518</v>
      </c>
      <c r="B5773" s="6">
        <v>368</v>
      </c>
      <c r="C5773" s="7" t="s">
        <v>9193</v>
      </c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</row>
    <row r="5774" spans="1:26">
      <c r="A5774" s="1" t="s">
        <v>10125</v>
      </c>
      <c r="B5774" s="6">
        <v>368</v>
      </c>
      <c r="C5774" s="7" t="s">
        <v>9193</v>
      </c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</row>
    <row r="5775" spans="1:26">
      <c r="A5775" s="1" t="s">
        <v>10126</v>
      </c>
      <c r="B5775" s="6">
        <v>368</v>
      </c>
      <c r="C5775" s="7" t="s">
        <v>9193</v>
      </c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</row>
    <row r="5776" spans="1:26">
      <c r="A5776" s="1" t="s">
        <v>10127</v>
      </c>
      <c r="B5776" s="6">
        <v>368</v>
      </c>
      <c r="C5776" s="7" t="s">
        <v>9193</v>
      </c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</row>
    <row r="5777" spans="1:26">
      <c r="A5777" s="1" t="s">
        <v>10128</v>
      </c>
      <c r="B5777" s="6">
        <v>368</v>
      </c>
      <c r="C5777" s="7" t="s">
        <v>9193</v>
      </c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</row>
    <row r="5778" spans="1:26">
      <c r="A5778" s="1" t="s">
        <v>10129</v>
      </c>
      <c r="B5778" s="6">
        <v>368</v>
      </c>
      <c r="C5778" s="7" t="s">
        <v>9193</v>
      </c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</row>
    <row r="5779" spans="1:26">
      <c r="A5779" s="1" t="s">
        <v>10130</v>
      </c>
      <c r="B5779" s="6">
        <v>368</v>
      </c>
      <c r="C5779" s="7" t="s">
        <v>9193</v>
      </c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</row>
    <row r="5780" spans="1:26">
      <c r="A5780" s="1" t="s">
        <v>10131</v>
      </c>
      <c r="B5780" s="6">
        <v>367</v>
      </c>
      <c r="C5780" s="7" t="s">
        <v>9193</v>
      </c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</row>
    <row r="5781" spans="1:26">
      <c r="A5781" s="1" t="s">
        <v>10132</v>
      </c>
      <c r="B5781" s="6">
        <v>367</v>
      </c>
      <c r="C5781" s="7" t="s">
        <v>9193</v>
      </c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</row>
    <row r="5782" spans="1:26">
      <c r="A5782" s="1" t="s">
        <v>10133</v>
      </c>
      <c r="B5782" s="6">
        <v>367</v>
      </c>
      <c r="C5782" s="7" t="s">
        <v>9193</v>
      </c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</row>
    <row r="5783" spans="1:26">
      <c r="A5783" s="1" t="s">
        <v>10134</v>
      </c>
      <c r="B5783" s="6">
        <v>367</v>
      </c>
      <c r="C5783" s="7" t="s">
        <v>9193</v>
      </c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</row>
    <row r="5784" spans="1:26">
      <c r="A5784" s="1" t="s">
        <v>4270</v>
      </c>
      <c r="B5784" s="6">
        <v>367</v>
      </c>
      <c r="C5784" s="7" t="s">
        <v>9193</v>
      </c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</row>
    <row r="5785" spans="1:26">
      <c r="A5785" s="1" t="s">
        <v>10135</v>
      </c>
      <c r="B5785" s="6">
        <v>367</v>
      </c>
      <c r="C5785" s="7" t="s">
        <v>9193</v>
      </c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</row>
    <row r="5786" spans="1:26">
      <c r="A5786" s="1" t="s">
        <v>1113</v>
      </c>
      <c r="B5786" s="6">
        <v>367</v>
      </c>
      <c r="C5786" s="7" t="s">
        <v>9193</v>
      </c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</row>
    <row r="5787" spans="1:26">
      <c r="A5787" s="1" t="s">
        <v>10136</v>
      </c>
      <c r="B5787" s="6">
        <v>367</v>
      </c>
      <c r="C5787" s="7" t="s">
        <v>9193</v>
      </c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</row>
    <row r="5788" spans="1:26">
      <c r="A5788" s="1" t="s">
        <v>10137</v>
      </c>
      <c r="B5788" s="6">
        <v>367</v>
      </c>
      <c r="C5788" s="7" t="s">
        <v>9193</v>
      </c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</row>
    <row r="5789" spans="1:26">
      <c r="A5789" s="1" t="s">
        <v>10138</v>
      </c>
      <c r="B5789" s="6">
        <v>367</v>
      </c>
      <c r="C5789" s="7" t="s">
        <v>9193</v>
      </c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</row>
    <row r="5790" spans="1:26">
      <c r="A5790" s="1" t="s">
        <v>10139</v>
      </c>
      <c r="B5790" s="6">
        <v>367</v>
      </c>
      <c r="C5790" s="7" t="s">
        <v>9193</v>
      </c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</row>
    <row r="5791" spans="1:26">
      <c r="A5791" s="1" t="s">
        <v>10140</v>
      </c>
      <c r="B5791" s="6">
        <v>367</v>
      </c>
      <c r="C5791" s="7" t="s">
        <v>9193</v>
      </c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</row>
    <row r="5792" spans="1:26">
      <c r="A5792" s="1" t="s">
        <v>146</v>
      </c>
      <c r="B5792" s="6">
        <v>367</v>
      </c>
      <c r="C5792" s="7" t="s">
        <v>9193</v>
      </c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</row>
    <row r="5793" spans="1:26">
      <c r="A5793" s="1" t="s">
        <v>10141</v>
      </c>
      <c r="B5793" s="6">
        <v>367</v>
      </c>
      <c r="C5793" s="7" t="s">
        <v>9193</v>
      </c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</row>
    <row r="5794" spans="1:26">
      <c r="A5794" s="1" t="s">
        <v>10142</v>
      </c>
      <c r="B5794" s="6">
        <v>367</v>
      </c>
      <c r="C5794" s="7" t="s">
        <v>9193</v>
      </c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</row>
    <row r="5795" spans="1:26">
      <c r="A5795" s="1" t="s">
        <v>10143</v>
      </c>
      <c r="B5795" s="6">
        <v>367</v>
      </c>
      <c r="C5795" s="7" t="s">
        <v>9193</v>
      </c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</row>
    <row r="5796" spans="1:26">
      <c r="A5796" s="1" t="s">
        <v>10144</v>
      </c>
      <c r="B5796" s="6">
        <v>367</v>
      </c>
      <c r="C5796" s="7" t="s">
        <v>9193</v>
      </c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</row>
    <row r="5797" spans="1:26">
      <c r="A5797" s="1" t="s">
        <v>10145</v>
      </c>
      <c r="B5797" s="6">
        <v>367</v>
      </c>
      <c r="C5797" s="7" t="s">
        <v>9193</v>
      </c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</row>
    <row r="5798" spans="1:26">
      <c r="A5798" s="1" t="s">
        <v>10146</v>
      </c>
      <c r="B5798" s="6">
        <v>367</v>
      </c>
      <c r="C5798" s="7" t="s">
        <v>9193</v>
      </c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</row>
    <row r="5799" spans="1:26">
      <c r="A5799" s="1" t="s">
        <v>10147</v>
      </c>
      <c r="B5799" s="6">
        <v>367</v>
      </c>
      <c r="C5799" s="7" t="s">
        <v>9193</v>
      </c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</row>
    <row r="5800" spans="1:26">
      <c r="A5800" s="1" t="s">
        <v>838</v>
      </c>
      <c r="B5800" s="6">
        <v>367</v>
      </c>
      <c r="C5800" s="7" t="s">
        <v>9193</v>
      </c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</row>
    <row r="5801" spans="1:26">
      <c r="A5801" s="1" t="s">
        <v>10148</v>
      </c>
      <c r="B5801" s="6">
        <v>367</v>
      </c>
      <c r="C5801" s="7" t="s">
        <v>9193</v>
      </c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</row>
    <row r="5802" spans="1:26">
      <c r="A5802" s="1" t="s">
        <v>10149</v>
      </c>
      <c r="B5802" s="6">
        <v>367</v>
      </c>
      <c r="C5802" s="7" t="s">
        <v>9193</v>
      </c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</row>
    <row r="5803" spans="1:26">
      <c r="A5803" s="1" t="s">
        <v>10150</v>
      </c>
      <c r="B5803" s="6">
        <v>367</v>
      </c>
      <c r="C5803" s="7" t="s">
        <v>9193</v>
      </c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</row>
    <row r="5804" spans="1:26">
      <c r="A5804" s="1" t="s">
        <v>10151</v>
      </c>
      <c r="B5804" s="6">
        <v>367</v>
      </c>
      <c r="C5804" s="7" t="s">
        <v>9193</v>
      </c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</row>
    <row r="5805" spans="1:26">
      <c r="A5805" s="1" t="s">
        <v>10152</v>
      </c>
      <c r="B5805" s="6">
        <v>366</v>
      </c>
      <c r="C5805" s="7" t="s">
        <v>9193</v>
      </c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</row>
    <row r="5806" spans="1:26">
      <c r="A5806" s="1" t="s">
        <v>10153</v>
      </c>
      <c r="B5806" s="6">
        <v>366</v>
      </c>
      <c r="C5806" s="7" t="s">
        <v>9193</v>
      </c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</row>
    <row r="5807" spans="1:26">
      <c r="A5807" s="1" t="s">
        <v>10154</v>
      </c>
      <c r="B5807" s="6">
        <v>366</v>
      </c>
      <c r="C5807" s="7" t="s">
        <v>9193</v>
      </c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</row>
    <row r="5808" spans="1:26">
      <c r="A5808" s="1" t="s">
        <v>10155</v>
      </c>
      <c r="B5808" s="6">
        <v>366</v>
      </c>
      <c r="C5808" s="7" t="s">
        <v>9193</v>
      </c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</row>
    <row r="5809" spans="1:26">
      <c r="A5809" s="1" t="s">
        <v>10156</v>
      </c>
      <c r="B5809" s="6">
        <v>366</v>
      </c>
      <c r="C5809" s="7" t="s">
        <v>9193</v>
      </c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</row>
    <row r="5810" spans="1:26">
      <c r="A5810" s="1" t="s">
        <v>10157</v>
      </c>
      <c r="B5810" s="6">
        <v>366</v>
      </c>
      <c r="C5810" s="7" t="s">
        <v>9193</v>
      </c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</row>
    <row r="5811" spans="1:26">
      <c r="A5811" s="1">
        <v>100</v>
      </c>
      <c r="B5811" s="6">
        <v>366</v>
      </c>
      <c r="C5811" s="7" t="s">
        <v>9193</v>
      </c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</row>
    <row r="5812" spans="1:26">
      <c r="A5812" s="1" t="s">
        <v>10158</v>
      </c>
      <c r="B5812" s="6">
        <v>366</v>
      </c>
      <c r="C5812" s="7" t="s">
        <v>9193</v>
      </c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</row>
    <row r="5813" spans="1:26">
      <c r="A5813" s="1" t="s">
        <v>839</v>
      </c>
      <c r="B5813" s="6">
        <v>366</v>
      </c>
      <c r="C5813" s="7" t="s">
        <v>9193</v>
      </c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</row>
    <row r="5814" spans="1:26">
      <c r="A5814" s="1" t="s">
        <v>10159</v>
      </c>
      <c r="B5814" s="6">
        <v>366</v>
      </c>
      <c r="C5814" s="7" t="s">
        <v>9193</v>
      </c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</row>
    <row r="5815" spans="1:26">
      <c r="A5815" s="1" t="s">
        <v>10160</v>
      </c>
      <c r="B5815" s="6">
        <v>366</v>
      </c>
      <c r="C5815" s="7" t="s">
        <v>9193</v>
      </c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</row>
    <row r="5816" spans="1:26">
      <c r="A5816" s="1" t="s">
        <v>10161</v>
      </c>
      <c r="B5816" s="6">
        <v>366</v>
      </c>
      <c r="C5816" s="7" t="s">
        <v>9193</v>
      </c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</row>
    <row r="5817" spans="1:26">
      <c r="A5817" s="1" t="s">
        <v>10162</v>
      </c>
      <c r="B5817" s="6">
        <v>366</v>
      </c>
      <c r="C5817" s="7" t="s">
        <v>9193</v>
      </c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</row>
    <row r="5818" spans="1:26">
      <c r="A5818" s="1" t="s">
        <v>10163</v>
      </c>
      <c r="B5818" s="6">
        <v>366</v>
      </c>
      <c r="C5818" s="7" t="s">
        <v>9193</v>
      </c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</row>
    <row r="5819" spans="1:26">
      <c r="A5819" s="1" t="s">
        <v>10164</v>
      </c>
      <c r="B5819" s="6">
        <v>366</v>
      </c>
      <c r="C5819" s="7" t="s">
        <v>9193</v>
      </c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</row>
    <row r="5820" spans="1:26">
      <c r="A5820" s="1" t="s">
        <v>10165</v>
      </c>
      <c r="B5820" s="6">
        <v>366</v>
      </c>
      <c r="C5820" s="7" t="s">
        <v>9193</v>
      </c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</row>
    <row r="5821" spans="1:26">
      <c r="A5821" s="1" t="s">
        <v>10166</v>
      </c>
      <c r="B5821" s="6">
        <v>366</v>
      </c>
      <c r="C5821" s="7" t="s">
        <v>9193</v>
      </c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</row>
    <row r="5822" spans="1:26">
      <c r="A5822" s="1" t="s">
        <v>10167</v>
      </c>
      <c r="B5822" s="6">
        <v>365</v>
      </c>
      <c r="C5822" s="7" t="s">
        <v>9193</v>
      </c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</row>
    <row r="5823" spans="1:26">
      <c r="A5823" s="1" t="s">
        <v>10168</v>
      </c>
      <c r="B5823" s="6">
        <v>365</v>
      </c>
      <c r="C5823" s="7" t="s">
        <v>9193</v>
      </c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</row>
    <row r="5824" spans="1:26">
      <c r="A5824" s="1" t="s">
        <v>10169</v>
      </c>
      <c r="B5824" s="6">
        <v>365</v>
      </c>
      <c r="C5824" s="7" t="s">
        <v>9193</v>
      </c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</row>
    <row r="5825" spans="1:26">
      <c r="A5825" s="1" t="s">
        <v>10170</v>
      </c>
      <c r="B5825" s="6">
        <v>365</v>
      </c>
      <c r="C5825" s="7" t="s">
        <v>9193</v>
      </c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</row>
    <row r="5826" spans="1:26">
      <c r="A5826" s="1" t="s">
        <v>10171</v>
      </c>
      <c r="B5826" s="6">
        <v>365</v>
      </c>
      <c r="C5826" s="7" t="s">
        <v>9193</v>
      </c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</row>
    <row r="5827" spans="1:26">
      <c r="A5827" s="1" t="s">
        <v>10172</v>
      </c>
      <c r="B5827" s="6">
        <v>365</v>
      </c>
      <c r="C5827" s="7" t="s">
        <v>9193</v>
      </c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</row>
    <row r="5828" spans="1:26">
      <c r="A5828" s="1" t="s">
        <v>10173</v>
      </c>
      <c r="B5828" s="6">
        <v>365</v>
      </c>
      <c r="C5828" s="7" t="s">
        <v>9193</v>
      </c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</row>
    <row r="5829" spans="1:26">
      <c r="A5829" s="1" t="s">
        <v>10174</v>
      </c>
      <c r="B5829" s="6">
        <v>365</v>
      </c>
      <c r="C5829" s="7" t="s">
        <v>9193</v>
      </c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</row>
    <row r="5830" spans="1:26">
      <c r="A5830" s="1" t="s">
        <v>10175</v>
      </c>
      <c r="B5830" s="6">
        <v>365</v>
      </c>
      <c r="C5830" s="7" t="s">
        <v>9193</v>
      </c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</row>
    <row r="5831" spans="1:26">
      <c r="A5831" s="1" t="s">
        <v>10176</v>
      </c>
      <c r="B5831" s="6">
        <v>365</v>
      </c>
      <c r="C5831" s="7" t="s">
        <v>9193</v>
      </c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</row>
    <row r="5832" spans="1:26">
      <c r="A5832" s="1" t="s">
        <v>10177</v>
      </c>
      <c r="B5832" s="6">
        <v>365</v>
      </c>
      <c r="C5832" s="7" t="s">
        <v>9193</v>
      </c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</row>
    <row r="5833" spans="1:26">
      <c r="A5833" s="1" t="s">
        <v>10178</v>
      </c>
      <c r="B5833" s="6">
        <v>365</v>
      </c>
      <c r="C5833" s="7" t="s">
        <v>9193</v>
      </c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</row>
    <row r="5834" spans="1:26">
      <c r="A5834" s="1" t="s">
        <v>1114</v>
      </c>
      <c r="B5834" s="6">
        <v>365</v>
      </c>
      <c r="C5834" s="7" t="s">
        <v>9193</v>
      </c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</row>
    <row r="5835" spans="1:26">
      <c r="A5835" s="1" t="s">
        <v>10179</v>
      </c>
      <c r="B5835" s="6">
        <v>365</v>
      </c>
      <c r="C5835" s="7" t="s">
        <v>9193</v>
      </c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</row>
    <row r="5836" spans="1:26">
      <c r="A5836" s="1" t="s">
        <v>1149</v>
      </c>
      <c r="B5836" s="6">
        <v>365</v>
      </c>
      <c r="C5836" s="7" t="s">
        <v>9193</v>
      </c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</row>
    <row r="5837" spans="1:26">
      <c r="A5837" s="1" t="s">
        <v>10180</v>
      </c>
      <c r="B5837" s="6">
        <v>365</v>
      </c>
      <c r="C5837" s="7" t="s">
        <v>9193</v>
      </c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</row>
    <row r="5838" spans="1:26">
      <c r="A5838" s="1" t="s">
        <v>1344</v>
      </c>
      <c r="B5838" s="6">
        <v>365</v>
      </c>
      <c r="C5838" s="7" t="s">
        <v>9193</v>
      </c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</row>
    <row r="5839" spans="1:26">
      <c r="A5839" s="1" t="s">
        <v>10181</v>
      </c>
      <c r="B5839" s="6">
        <v>365</v>
      </c>
      <c r="C5839" s="7" t="s">
        <v>9193</v>
      </c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</row>
    <row r="5840" spans="1:26">
      <c r="A5840" s="1" t="s">
        <v>10182</v>
      </c>
      <c r="B5840" s="6">
        <v>365</v>
      </c>
      <c r="C5840" s="7" t="s">
        <v>9193</v>
      </c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</row>
    <row r="5841" spans="1:26">
      <c r="A5841" s="1" t="s">
        <v>10183</v>
      </c>
      <c r="B5841" s="6">
        <v>365</v>
      </c>
      <c r="C5841" s="7" t="s">
        <v>9193</v>
      </c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</row>
    <row r="5842" spans="1:26">
      <c r="A5842" s="1" t="s">
        <v>422</v>
      </c>
      <c r="B5842" s="6">
        <v>364</v>
      </c>
      <c r="C5842" s="7" t="s">
        <v>9193</v>
      </c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</row>
    <row r="5843" spans="1:26">
      <c r="A5843" s="1" t="s">
        <v>10184</v>
      </c>
      <c r="B5843" s="6">
        <v>364</v>
      </c>
      <c r="C5843" s="7" t="s">
        <v>9193</v>
      </c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</row>
    <row r="5844" spans="1:26">
      <c r="A5844" s="1" t="s">
        <v>2739</v>
      </c>
      <c r="B5844" s="6">
        <v>364</v>
      </c>
      <c r="C5844" s="7" t="s">
        <v>9193</v>
      </c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</row>
    <row r="5845" spans="1:26">
      <c r="A5845" s="1" t="s">
        <v>10185</v>
      </c>
      <c r="B5845" s="6">
        <v>364</v>
      </c>
      <c r="C5845" s="7" t="s">
        <v>9193</v>
      </c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</row>
    <row r="5846" spans="1:26">
      <c r="A5846" s="1" t="s">
        <v>10186</v>
      </c>
      <c r="B5846" s="6">
        <v>364</v>
      </c>
      <c r="C5846" s="7" t="s">
        <v>9193</v>
      </c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</row>
    <row r="5847" spans="1:26">
      <c r="A5847" s="1" t="s">
        <v>3199</v>
      </c>
      <c r="B5847" s="6">
        <v>364</v>
      </c>
      <c r="C5847" s="7" t="s">
        <v>9193</v>
      </c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</row>
    <row r="5848" spans="1:26">
      <c r="A5848" s="1" t="s">
        <v>10187</v>
      </c>
      <c r="B5848" s="6">
        <v>364</v>
      </c>
      <c r="C5848" s="7" t="s">
        <v>9193</v>
      </c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</row>
    <row r="5849" spans="1:26">
      <c r="A5849" s="1" t="s">
        <v>10188</v>
      </c>
      <c r="B5849" s="6">
        <v>364</v>
      </c>
      <c r="C5849" s="7" t="s">
        <v>9193</v>
      </c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</row>
    <row r="5850" spans="1:26">
      <c r="A5850" s="1" t="s">
        <v>10189</v>
      </c>
      <c r="B5850" s="6">
        <v>364</v>
      </c>
      <c r="C5850" s="7" t="s">
        <v>9193</v>
      </c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</row>
    <row r="5851" spans="1:26">
      <c r="A5851" s="1" t="s">
        <v>2065</v>
      </c>
      <c r="B5851" s="6">
        <v>364</v>
      </c>
      <c r="C5851" s="7" t="s">
        <v>9193</v>
      </c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</row>
    <row r="5852" spans="1:26">
      <c r="A5852" s="1" t="s">
        <v>10190</v>
      </c>
      <c r="B5852" s="6">
        <v>364</v>
      </c>
      <c r="C5852" s="7" t="s">
        <v>9193</v>
      </c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</row>
    <row r="5853" spans="1:26">
      <c r="A5853" s="1" t="s">
        <v>10191</v>
      </c>
      <c r="B5853" s="6">
        <v>364</v>
      </c>
      <c r="C5853" s="7" t="s">
        <v>9193</v>
      </c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</row>
    <row r="5854" spans="1:26">
      <c r="A5854" s="1" t="s">
        <v>636</v>
      </c>
      <c r="B5854" s="6">
        <v>364</v>
      </c>
      <c r="C5854" s="7" t="s">
        <v>9193</v>
      </c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</row>
    <row r="5855" spans="1:26">
      <c r="A5855" s="1" t="s">
        <v>10192</v>
      </c>
      <c r="B5855" s="6">
        <v>364</v>
      </c>
      <c r="C5855" s="7" t="s">
        <v>9193</v>
      </c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</row>
    <row r="5856" spans="1:26">
      <c r="A5856" s="1" t="s">
        <v>1862</v>
      </c>
      <c r="B5856" s="6">
        <v>364</v>
      </c>
      <c r="C5856" s="7" t="s">
        <v>9193</v>
      </c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</row>
    <row r="5857" spans="1:26">
      <c r="A5857" s="1" t="s">
        <v>10193</v>
      </c>
      <c r="B5857" s="6">
        <v>364</v>
      </c>
      <c r="C5857" s="7" t="s">
        <v>9193</v>
      </c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</row>
    <row r="5858" spans="1:26">
      <c r="A5858" s="1" t="s">
        <v>10194</v>
      </c>
      <c r="B5858" s="6">
        <v>363</v>
      </c>
      <c r="C5858" s="7" t="s">
        <v>9193</v>
      </c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</row>
    <row r="5859" spans="1:26">
      <c r="A5859" s="1" t="s">
        <v>10195</v>
      </c>
      <c r="B5859" s="6">
        <v>363</v>
      </c>
      <c r="C5859" s="7" t="s">
        <v>9193</v>
      </c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</row>
    <row r="5860" spans="1:26">
      <c r="A5860" s="1" t="s">
        <v>2048</v>
      </c>
      <c r="B5860" s="6">
        <v>363</v>
      </c>
      <c r="C5860" s="7" t="s">
        <v>9193</v>
      </c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</row>
    <row r="5861" spans="1:26">
      <c r="A5861" s="1" t="s">
        <v>10196</v>
      </c>
      <c r="B5861" s="6">
        <v>363</v>
      </c>
      <c r="C5861" s="7" t="s">
        <v>9193</v>
      </c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</row>
    <row r="5862" spans="1:26">
      <c r="A5862" s="1" t="s">
        <v>10197</v>
      </c>
      <c r="B5862" s="6">
        <v>363</v>
      </c>
      <c r="C5862" s="7" t="s">
        <v>9193</v>
      </c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</row>
    <row r="5863" spans="1:26">
      <c r="A5863" s="1" t="s">
        <v>10198</v>
      </c>
      <c r="B5863" s="6">
        <v>363</v>
      </c>
      <c r="C5863" s="7" t="s">
        <v>9193</v>
      </c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</row>
    <row r="5864" spans="1:26">
      <c r="A5864" s="1" t="s">
        <v>10199</v>
      </c>
      <c r="B5864" s="6">
        <v>363</v>
      </c>
      <c r="C5864" s="7" t="s">
        <v>9193</v>
      </c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</row>
    <row r="5865" spans="1:26">
      <c r="A5865" s="1" t="s">
        <v>10200</v>
      </c>
      <c r="B5865" s="6">
        <v>363</v>
      </c>
      <c r="C5865" s="7" t="s">
        <v>9193</v>
      </c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</row>
    <row r="5866" spans="1:26">
      <c r="A5866" s="1" t="s">
        <v>2663</v>
      </c>
      <c r="B5866" s="6">
        <v>363</v>
      </c>
      <c r="C5866" s="7" t="s">
        <v>9193</v>
      </c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</row>
    <row r="5867" spans="1:26">
      <c r="A5867" s="1" t="s">
        <v>10201</v>
      </c>
      <c r="B5867" s="6">
        <v>363</v>
      </c>
      <c r="C5867" s="7" t="s">
        <v>9193</v>
      </c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</row>
    <row r="5868" spans="1:26">
      <c r="A5868" s="1" t="s">
        <v>10202</v>
      </c>
      <c r="B5868" s="6">
        <v>363</v>
      </c>
      <c r="C5868" s="7" t="s">
        <v>9193</v>
      </c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</row>
    <row r="5869" spans="1:26">
      <c r="A5869" s="1" t="s">
        <v>4434</v>
      </c>
      <c r="B5869" s="6">
        <v>363</v>
      </c>
      <c r="C5869" s="7" t="s">
        <v>9193</v>
      </c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</row>
    <row r="5870" spans="1:26">
      <c r="A5870" s="1" t="s">
        <v>10203</v>
      </c>
      <c r="B5870" s="6">
        <v>363</v>
      </c>
      <c r="C5870" s="7" t="s">
        <v>9193</v>
      </c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</row>
    <row r="5871" spans="1:26">
      <c r="A5871" s="1" t="s">
        <v>10204</v>
      </c>
      <c r="B5871" s="6">
        <v>363</v>
      </c>
      <c r="C5871" s="7" t="s">
        <v>9193</v>
      </c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</row>
    <row r="5872" spans="1:26">
      <c r="A5872" s="1" t="s">
        <v>10205</v>
      </c>
      <c r="B5872" s="6">
        <v>362</v>
      </c>
      <c r="C5872" s="7" t="s">
        <v>9193</v>
      </c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</row>
    <row r="5873" spans="1:26">
      <c r="A5873" s="1" t="s">
        <v>10206</v>
      </c>
      <c r="B5873" s="6">
        <v>362</v>
      </c>
      <c r="C5873" s="7" t="s">
        <v>9193</v>
      </c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</row>
    <row r="5874" spans="1:26">
      <c r="A5874" s="1" t="s">
        <v>10207</v>
      </c>
      <c r="B5874" s="6">
        <v>362</v>
      </c>
      <c r="C5874" s="7" t="s">
        <v>9193</v>
      </c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</row>
    <row r="5875" spans="1:26">
      <c r="A5875" s="1" t="s">
        <v>10208</v>
      </c>
      <c r="B5875" s="6">
        <v>362</v>
      </c>
      <c r="C5875" s="7" t="s">
        <v>9193</v>
      </c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</row>
    <row r="5876" spans="1:26">
      <c r="A5876" s="1" t="s">
        <v>10209</v>
      </c>
      <c r="B5876" s="6">
        <v>362</v>
      </c>
      <c r="C5876" s="7" t="s">
        <v>9193</v>
      </c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</row>
    <row r="5877" spans="1:26">
      <c r="A5877" s="1" t="s">
        <v>10210</v>
      </c>
      <c r="B5877" s="6">
        <v>362</v>
      </c>
      <c r="C5877" s="7" t="s">
        <v>9193</v>
      </c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</row>
    <row r="5878" spans="1:26">
      <c r="A5878" s="1" t="s">
        <v>10211</v>
      </c>
      <c r="B5878" s="6">
        <v>362</v>
      </c>
      <c r="C5878" s="7" t="s">
        <v>9193</v>
      </c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</row>
    <row r="5879" spans="1:26">
      <c r="A5879" s="1" t="s">
        <v>10212</v>
      </c>
      <c r="B5879" s="6">
        <v>362</v>
      </c>
      <c r="C5879" s="7" t="s">
        <v>9193</v>
      </c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</row>
    <row r="5880" spans="1:26">
      <c r="A5880" s="1" t="s">
        <v>2792</v>
      </c>
      <c r="B5880" s="6">
        <v>362</v>
      </c>
      <c r="C5880" s="7" t="s">
        <v>9193</v>
      </c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</row>
    <row r="5881" spans="1:26">
      <c r="A5881" s="1" t="s">
        <v>10213</v>
      </c>
      <c r="B5881" s="6">
        <v>362</v>
      </c>
      <c r="C5881" s="7" t="s">
        <v>9193</v>
      </c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</row>
    <row r="5882" spans="1:26">
      <c r="A5882" s="1" t="s">
        <v>10214</v>
      </c>
      <c r="B5882" s="6">
        <v>362</v>
      </c>
      <c r="C5882" s="7" t="s">
        <v>9193</v>
      </c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</row>
    <row r="5883" spans="1:26">
      <c r="A5883" s="1" t="s">
        <v>4087</v>
      </c>
      <c r="B5883" s="6">
        <v>362</v>
      </c>
      <c r="C5883" s="7" t="s">
        <v>9193</v>
      </c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</row>
    <row r="5884" spans="1:26">
      <c r="A5884" s="1" t="s">
        <v>10215</v>
      </c>
      <c r="B5884" s="6">
        <v>362</v>
      </c>
      <c r="C5884" s="7" t="s">
        <v>9193</v>
      </c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</row>
    <row r="5885" spans="1:26">
      <c r="A5885" s="1" t="s">
        <v>10216</v>
      </c>
      <c r="B5885" s="6">
        <v>362</v>
      </c>
      <c r="C5885" s="7" t="s">
        <v>9193</v>
      </c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</row>
    <row r="5886" spans="1:26">
      <c r="A5886" s="1" t="s">
        <v>10217</v>
      </c>
      <c r="B5886" s="6">
        <v>362</v>
      </c>
      <c r="C5886" s="7" t="s">
        <v>9193</v>
      </c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</row>
    <row r="5887" spans="1:26">
      <c r="A5887" s="1" t="s">
        <v>10218</v>
      </c>
      <c r="B5887" s="6">
        <v>361</v>
      </c>
      <c r="C5887" s="7" t="s">
        <v>9193</v>
      </c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</row>
    <row r="5888" spans="1:26">
      <c r="A5888" s="1" t="s">
        <v>10219</v>
      </c>
      <c r="B5888" s="6">
        <v>361</v>
      </c>
      <c r="C5888" s="7" t="s">
        <v>9193</v>
      </c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</row>
    <row r="5889" spans="1:26">
      <c r="A5889" s="1" t="s">
        <v>10220</v>
      </c>
      <c r="B5889" s="6">
        <v>361</v>
      </c>
      <c r="C5889" s="7" t="s">
        <v>9193</v>
      </c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</row>
    <row r="5890" spans="1:26">
      <c r="A5890" s="1" t="s">
        <v>10221</v>
      </c>
      <c r="B5890" s="6">
        <v>361</v>
      </c>
      <c r="C5890" s="7" t="s">
        <v>9193</v>
      </c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</row>
    <row r="5891" spans="1:26">
      <c r="A5891" s="1" t="s">
        <v>10222</v>
      </c>
      <c r="B5891" s="6">
        <v>361</v>
      </c>
      <c r="C5891" s="7" t="s">
        <v>9193</v>
      </c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</row>
    <row r="5892" spans="1:26">
      <c r="A5892" s="1" t="s">
        <v>10223</v>
      </c>
      <c r="B5892" s="6">
        <v>361</v>
      </c>
      <c r="C5892" s="7" t="s">
        <v>9193</v>
      </c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</row>
    <row r="5893" spans="1:26">
      <c r="A5893" s="1" t="s">
        <v>10224</v>
      </c>
      <c r="B5893" s="6">
        <v>361</v>
      </c>
      <c r="C5893" s="7" t="s">
        <v>9193</v>
      </c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</row>
    <row r="5894" spans="1:26">
      <c r="A5894" s="1" t="s">
        <v>10225</v>
      </c>
      <c r="B5894" s="6">
        <v>361</v>
      </c>
      <c r="C5894" s="7" t="s">
        <v>9193</v>
      </c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</row>
    <row r="5895" spans="1:26">
      <c r="A5895" s="1" t="s">
        <v>3996</v>
      </c>
      <c r="B5895" s="6">
        <v>361</v>
      </c>
      <c r="C5895" s="7" t="s">
        <v>9193</v>
      </c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</row>
    <row r="5896" spans="1:26">
      <c r="A5896" s="1" t="s">
        <v>10226</v>
      </c>
      <c r="B5896" s="6">
        <v>361</v>
      </c>
      <c r="C5896" s="7" t="s">
        <v>9193</v>
      </c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</row>
    <row r="5897" spans="1:26">
      <c r="A5897" s="1" t="s">
        <v>10227</v>
      </c>
      <c r="B5897" s="6">
        <v>361</v>
      </c>
      <c r="C5897" s="7" t="s">
        <v>9193</v>
      </c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</row>
    <row r="5898" spans="1:26">
      <c r="A5898" s="1" t="s">
        <v>10228</v>
      </c>
      <c r="B5898" s="6">
        <v>361</v>
      </c>
      <c r="C5898" s="7" t="s">
        <v>9193</v>
      </c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</row>
    <row r="5899" spans="1:26">
      <c r="A5899" s="1" t="s">
        <v>10229</v>
      </c>
      <c r="B5899" s="6">
        <v>361</v>
      </c>
      <c r="C5899" s="7" t="s">
        <v>9193</v>
      </c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</row>
    <row r="5900" spans="1:26">
      <c r="A5900" s="1" t="s">
        <v>10230</v>
      </c>
      <c r="B5900" s="6">
        <v>361</v>
      </c>
      <c r="C5900" s="7" t="s">
        <v>9193</v>
      </c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</row>
    <row r="5901" spans="1:26">
      <c r="A5901" s="1" t="s">
        <v>10231</v>
      </c>
      <c r="B5901" s="6">
        <v>361</v>
      </c>
      <c r="C5901" s="7" t="s">
        <v>9193</v>
      </c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</row>
    <row r="5902" spans="1:26">
      <c r="A5902" s="1" t="s">
        <v>10232</v>
      </c>
      <c r="B5902" s="6">
        <v>361</v>
      </c>
      <c r="C5902" s="7" t="s">
        <v>9193</v>
      </c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</row>
    <row r="5903" hidden="1" spans="1:26">
      <c r="A5903" s="1" t="s">
        <v>10233</v>
      </c>
      <c r="B5903" s="6">
        <v>361</v>
      </c>
      <c r="C5903" s="7" t="s">
        <v>5416</v>
      </c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</row>
    <row r="5904" hidden="1" spans="1:26">
      <c r="A5904" s="1" t="s">
        <v>10234</v>
      </c>
      <c r="B5904" s="6">
        <v>361</v>
      </c>
      <c r="C5904" s="7" t="s">
        <v>5416</v>
      </c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</row>
    <row r="5905" hidden="1" spans="1:26">
      <c r="A5905" s="1" t="s">
        <v>10235</v>
      </c>
      <c r="B5905" s="6">
        <v>361</v>
      </c>
      <c r="C5905" s="7" t="s">
        <v>5416</v>
      </c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</row>
    <row r="5906" hidden="1" spans="1:26">
      <c r="A5906" s="1" t="s">
        <v>10236</v>
      </c>
      <c r="B5906" s="6">
        <v>361</v>
      </c>
      <c r="C5906" s="7" t="s">
        <v>5416</v>
      </c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</row>
    <row r="5907" hidden="1" spans="1:26">
      <c r="A5907" s="1" t="s">
        <v>10237</v>
      </c>
      <c r="B5907" s="6">
        <v>361</v>
      </c>
      <c r="C5907" s="7" t="s">
        <v>5416</v>
      </c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</row>
    <row r="5908" hidden="1" spans="1:26">
      <c r="A5908" s="1" t="s">
        <v>10238</v>
      </c>
      <c r="B5908" s="6">
        <v>361</v>
      </c>
      <c r="C5908" s="7" t="s">
        <v>5416</v>
      </c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</row>
    <row r="5909" hidden="1" spans="1:26">
      <c r="A5909" s="1" t="s">
        <v>10239</v>
      </c>
      <c r="B5909" s="6">
        <v>360</v>
      </c>
      <c r="C5909" s="7" t="s">
        <v>5416</v>
      </c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</row>
    <row r="5910" hidden="1" spans="1:26">
      <c r="A5910" s="1" t="s">
        <v>10240</v>
      </c>
      <c r="B5910" s="6">
        <v>360</v>
      </c>
      <c r="C5910" s="7" t="s">
        <v>5416</v>
      </c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</row>
    <row r="5911" hidden="1" spans="1:26">
      <c r="A5911" s="1" t="s">
        <v>10241</v>
      </c>
      <c r="B5911" s="6">
        <v>360</v>
      </c>
      <c r="C5911" s="7" t="s">
        <v>5416</v>
      </c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</row>
    <row r="5912" hidden="1" spans="1:26">
      <c r="A5912" s="1" t="s">
        <v>10242</v>
      </c>
      <c r="B5912" s="6">
        <v>360</v>
      </c>
      <c r="C5912" s="7" t="s">
        <v>5416</v>
      </c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</row>
    <row r="5913" hidden="1" spans="1:26">
      <c r="A5913" s="1" t="s">
        <v>10243</v>
      </c>
      <c r="B5913" s="6">
        <v>360</v>
      </c>
      <c r="C5913" s="7" t="s">
        <v>5416</v>
      </c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</row>
    <row r="5914" hidden="1" spans="1:26">
      <c r="A5914" s="1" t="s">
        <v>10244</v>
      </c>
      <c r="B5914" s="6">
        <v>360</v>
      </c>
      <c r="C5914" s="7" t="s">
        <v>5416</v>
      </c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</row>
    <row r="5915" hidden="1" spans="1:26">
      <c r="A5915" s="1" t="s">
        <v>10245</v>
      </c>
      <c r="B5915" s="6">
        <v>360</v>
      </c>
      <c r="C5915" s="7" t="s">
        <v>5416</v>
      </c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</row>
    <row r="5916" hidden="1" spans="1:26">
      <c r="A5916" s="1" t="s">
        <v>10246</v>
      </c>
      <c r="B5916" s="6">
        <v>360</v>
      </c>
      <c r="C5916" s="7" t="s">
        <v>5416</v>
      </c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</row>
    <row r="5917" hidden="1" spans="1:26">
      <c r="A5917" s="1" t="s">
        <v>10247</v>
      </c>
      <c r="B5917" s="6">
        <v>360</v>
      </c>
      <c r="C5917" s="7" t="s">
        <v>5416</v>
      </c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</row>
    <row r="5918" hidden="1" spans="1:26">
      <c r="A5918" s="1" t="s">
        <v>10248</v>
      </c>
      <c r="B5918" s="6">
        <v>360</v>
      </c>
      <c r="C5918" s="7" t="s">
        <v>5416</v>
      </c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</row>
    <row r="5919" hidden="1" spans="1:26">
      <c r="A5919" s="1" t="s">
        <v>10249</v>
      </c>
      <c r="B5919" s="6">
        <v>360</v>
      </c>
      <c r="C5919" s="7" t="s">
        <v>5416</v>
      </c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</row>
    <row r="5920" hidden="1" spans="1:26">
      <c r="A5920" s="1" t="s">
        <v>10250</v>
      </c>
      <c r="B5920" s="6">
        <v>360</v>
      </c>
      <c r="C5920" s="7" t="s">
        <v>5416</v>
      </c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</row>
    <row r="5921" hidden="1" spans="1:26">
      <c r="A5921" s="1" t="s">
        <v>10251</v>
      </c>
      <c r="B5921" s="6">
        <v>360</v>
      </c>
      <c r="C5921" s="7" t="s">
        <v>5416</v>
      </c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</row>
    <row r="5922" hidden="1" spans="1:26">
      <c r="A5922" s="1" t="s">
        <v>10252</v>
      </c>
      <c r="B5922" s="6">
        <v>360</v>
      </c>
      <c r="C5922" s="7" t="s">
        <v>5416</v>
      </c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</row>
    <row r="5923" hidden="1" spans="1:26">
      <c r="A5923" s="1" t="s">
        <v>10253</v>
      </c>
      <c r="B5923" s="6">
        <v>360</v>
      </c>
      <c r="C5923" s="7" t="s">
        <v>5416</v>
      </c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</row>
    <row r="5924" hidden="1" spans="1:26">
      <c r="A5924" s="1" t="s">
        <v>10254</v>
      </c>
      <c r="B5924" s="6">
        <v>360</v>
      </c>
      <c r="C5924" s="7" t="s">
        <v>5416</v>
      </c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</row>
    <row r="5925" hidden="1" spans="1:26">
      <c r="A5925" s="1" t="s">
        <v>10255</v>
      </c>
      <c r="B5925" s="6">
        <v>360</v>
      </c>
      <c r="C5925" s="7" t="s">
        <v>5416</v>
      </c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</row>
    <row r="5926" hidden="1" spans="1:26">
      <c r="A5926" s="1" t="s">
        <v>10256</v>
      </c>
      <c r="B5926" s="6">
        <v>359</v>
      </c>
      <c r="C5926" s="7" t="s">
        <v>5416</v>
      </c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</row>
    <row r="5927" hidden="1" spans="1:26">
      <c r="A5927" s="1" t="s">
        <v>10257</v>
      </c>
      <c r="B5927" s="6">
        <v>359</v>
      </c>
      <c r="C5927" s="7" t="s">
        <v>5416</v>
      </c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</row>
    <row r="5928" hidden="1" spans="1:26">
      <c r="A5928" s="1" t="s">
        <v>10258</v>
      </c>
      <c r="B5928" s="6">
        <v>359</v>
      </c>
      <c r="C5928" s="7" t="s">
        <v>5416</v>
      </c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</row>
    <row r="5929" hidden="1" spans="1:26">
      <c r="A5929" s="1" t="s">
        <v>10259</v>
      </c>
      <c r="B5929" s="6">
        <v>359</v>
      </c>
      <c r="C5929" s="7" t="s">
        <v>5416</v>
      </c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</row>
    <row r="5930" hidden="1" spans="1:26">
      <c r="A5930" s="1" t="s">
        <v>10260</v>
      </c>
      <c r="B5930" s="6">
        <v>359</v>
      </c>
      <c r="C5930" s="7" t="s">
        <v>5416</v>
      </c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</row>
    <row r="5931" hidden="1" spans="1:26">
      <c r="A5931" s="1" t="s">
        <v>10261</v>
      </c>
      <c r="B5931" s="6">
        <v>359</v>
      </c>
      <c r="C5931" s="7" t="s">
        <v>5416</v>
      </c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</row>
    <row r="5932" hidden="1" spans="1:26">
      <c r="A5932" s="1" t="s">
        <v>10262</v>
      </c>
      <c r="B5932" s="6">
        <v>359</v>
      </c>
      <c r="C5932" s="7" t="s">
        <v>5416</v>
      </c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</row>
    <row r="5933" hidden="1" spans="1:26">
      <c r="A5933" s="1" t="s">
        <v>10263</v>
      </c>
      <c r="B5933" s="6">
        <v>359</v>
      </c>
      <c r="C5933" s="7" t="s">
        <v>5416</v>
      </c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</row>
    <row r="5934" hidden="1" spans="1:26">
      <c r="A5934" s="1" t="s">
        <v>10264</v>
      </c>
      <c r="B5934" s="6">
        <v>359</v>
      </c>
      <c r="C5934" s="7" t="s">
        <v>5416</v>
      </c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</row>
    <row r="5935" hidden="1" spans="1:26">
      <c r="A5935" s="1" t="s">
        <v>10265</v>
      </c>
      <c r="B5935" s="6">
        <v>359</v>
      </c>
      <c r="C5935" s="7" t="s">
        <v>5416</v>
      </c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</row>
    <row r="5936" hidden="1" spans="1:26">
      <c r="A5936" s="1" t="s">
        <v>10266</v>
      </c>
      <c r="B5936" s="6">
        <v>359</v>
      </c>
      <c r="C5936" s="7" t="s">
        <v>5416</v>
      </c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</row>
    <row r="5937" hidden="1" spans="1:26">
      <c r="A5937" s="1" t="s">
        <v>10267</v>
      </c>
      <c r="B5937" s="6">
        <v>359</v>
      </c>
      <c r="C5937" s="7" t="s">
        <v>5416</v>
      </c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</row>
    <row r="5938" hidden="1" spans="1:26">
      <c r="A5938" s="1" t="s">
        <v>10268</v>
      </c>
      <c r="B5938" s="6">
        <v>359</v>
      </c>
      <c r="C5938" s="7" t="s">
        <v>5416</v>
      </c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</row>
    <row r="5939" hidden="1" spans="1:26">
      <c r="A5939" s="1" t="s">
        <v>10269</v>
      </c>
      <c r="B5939" s="6">
        <v>359</v>
      </c>
      <c r="C5939" s="7" t="s">
        <v>5416</v>
      </c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</row>
    <row r="5940" hidden="1" spans="1:26">
      <c r="A5940" s="1" t="s">
        <v>10270</v>
      </c>
      <c r="B5940" s="6">
        <v>359</v>
      </c>
      <c r="C5940" s="7" t="s">
        <v>5416</v>
      </c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</row>
    <row r="5941" hidden="1" spans="1:26">
      <c r="A5941" s="1" t="s">
        <v>10271</v>
      </c>
      <c r="B5941" s="6">
        <v>359</v>
      </c>
      <c r="C5941" s="7" t="s">
        <v>5416</v>
      </c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</row>
    <row r="5942" hidden="1" spans="1:26">
      <c r="A5942" s="1" t="s">
        <v>10272</v>
      </c>
      <c r="B5942" s="6">
        <v>359</v>
      </c>
      <c r="C5942" s="7" t="s">
        <v>5416</v>
      </c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</row>
    <row r="5943" hidden="1" spans="1:26">
      <c r="A5943" s="1" t="s">
        <v>10273</v>
      </c>
      <c r="B5943" s="6">
        <v>359</v>
      </c>
      <c r="C5943" s="7" t="s">
        <v>5416</v>
      </c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</row>
    <row r="5944" hidden="1" spans="1:26">
      <c r="A5944" s="1" t="s">
        <v>10274</v>
      </c>
      <c r="B5944" s="6">
        <v>359</v>
      </c>
      <c r="C5944" s="7" t="s">
        <v>5416</v>
      </c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</row>
    <row r="5945" hidden="1" spans="1:26">
      <c r="A5945" s="1" t="s">
        <v>10275</v>
      </c>
      <c r="B5945" s="6">
        <v>359</v>
      </c>
      <c r="C5945" s="7" t="s">
        <v>5416</v>
      </c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</row>
    <row r="5946" hidden="1" spans="1:26">
      <c r="A5946" s="1" t="s">
        <v>10276</v>
      </c>
      <c r="B5946" s="6">
        <v>359</v>
      </c>
      <c r="C5946" s="7" t="s">
        <v>5416</v>
      </c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</row>
    <row r="5947" hidden="1" spans="1:26">
      <c r="A5947" s="1" t="s">
        <v>10277</v>
      </c>
      <c r="B5947" s="6">
        <v>359</v>
      </c>
      <c r="C5947" s="7" t="s">
        <v>5416</v>
      </c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</row>
    <row r="5948" hidden="1" spans="1:26">
      <c r="A5948" s="1" t="s">
        <v>10278</v>
      </c>
      <c r="B5948" s="6">
        <v>359</v>
      </c>
      <c r="C5948" s="7" t="s">
        <v>5416</v>
      </c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</row>
    <row r="5949" hidden="1" spans="1:26">
      <c r="A5949" s="1" t="s">
        <v>10279</v>
      </c>
      <c r="B5949" s="6">
        <v>358</v>
      </c>
      <c r="C5949" s="7" t="s">
        <v>5416</v>
      </c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</row>
    <row r="5950" hidden="1" spans="1:26">
      <c r="A5950" s="1" t="s">
        <v>10280</v>
      </c>
      <c r="B5950" s="6">
        <v>358</v>
      </c>
      <c r="C5950" s="7" t="s">
        <v>5416</v>
      </c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</row>
    <row r="5951" hidden="1" spans="1:26">
      <c r="A5951" s="1" t="s">
        <v>10281</v>
      </c>
      <c r="B5951" s="6">
        <v>358</v>
      </c>
      <c r="C5951" s="7" t="s">
        <v>5416</v>
      </c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</row>
    <row r="5952" hidden="1" spans="1:26">
      <c r="A5952" s="1" t="s">
        <v>10282</v>
      </c>
      <c r="B5952" s="6">
        <v>358</v>
      </c>
      <c r="C5952" s="7" t="s">
        <v>5416</v>
      </c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</row>
    <row r="5953" hidden="1" spans="1:26">
      <c r="A5953" s="1" t="s">
        <v>10283</v>
      </c>
      <c r="B5953" s="6">
        <v>358</v>
      </c>
      <c r="C5953" s="7" t="s">
        <v>5416</v>
      </c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</row>
    <row r="5954" hidden="1" spans="1:26">
      <c r="A5954" s="1" t="s">
        <v>10284</v>
      </c>
      <c r="B5954" s="6">
        <v>358</v>
      </c>
      <c r="C5954" s="7" t="s">
        <v>5416</v>
      </c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</row>
    <row r="5955" hidden="1" spans="1:26">
      <c r="A5955" s="1" t="s">
        <v>10285</v>
      </c>
      <c r="B5955" s="6">
        <v>358</v>
      </c>
      <c r="C5955" s="7" t="s">
        <v>5416</v>
      </c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</row>
    <row r="5956" hidden="1" spans="1:26">
      <c r="A5956" s="1" t="s">
        <v>10286</v>
      </c>
      <c r="B5956" s="6">
        <v>358</v>
      </c>
      <c r="C5956" s="7" t="s">
        <v>5416</v>
      </c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</row>
    <row r="5957" hidden="1" spans="1:26">
      <c r="A5957" s="1" t="s">
        <v>10287</v>
      </c>
      <c r="B5957" s="6">
        <v>358</v>
      </c>
      <c r="C5957" s="7" t="s">
        <v>5416</v>
      </c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</row>
    <row r="5958" hidden="1" spans="1:26">
      <c r="A5958" s="1" t="s">
        <v>10288</v>
      </c>
      <c r="B5958" s="6">
        <v>358</v>
      </c>
      <c r="C5958" s="7" t="s">
        <v>5416</v>
      </c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</row>
    <row r="5959" hidden="1" spans="1:26">
      <c r="A5959" s="1" t="s">
        <v>10289</v>
      </c>
      <c r="B5959" s="6">
        <v>358</v>
      </c>
      <c r="C5959" s="7" t="s">
        <v>5416</v>
      </c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</row>
    <row r="5960" hidden="1" spans="1:26">
      <c r="A5960" s="1" t="s">
        <v>10290</v>
      </c>
      <c r="B5960" s="6">
        <v>358</v>
      </c>
      <c r="C5960" s="7" t="s">
        <v>5416</v>
      </c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</row>
    <row r="5961" hidden="1" spans="1:26">
      <c r="A5961" s="1" t="s">
        <v>10291</v>
      </c>
      <c r="B5961" s="6">
        <v>358</v>
      </c>
      <c r="C5961" s="7" t="s">
        <v>5416</v>
      </c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</row>
    <row r="5962" hidden="1" spans="1:26">
      <c r="A5962" s="1" t="s">
        <v>10292</v>
      </c>
      <c r="B5962" s="6">
        <v>358</v>
      </c>
      <c r="C5962" s="7" t="s">
        <v>5416</v>
      </c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</row>
    <row r="5963" hidden="1" spans="1:26">
      <c r="A5963" s="1" t="s">
        <v>10293</v>
      </c>
      <c r="B5963" s="6">
        <v>358</v>
      </c>
      <c r="C5963" s="7" t="s">
        <v>5416</v>
      </c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</row>
    <row r="5964" hidden="1" spans="1:26">
      <c r="A5964" s="1" t="s">
        <v>10294</v>
      </c>
      <c r="B5964" s="6">
        <v>358</v>
      </c>
      <c r="C5964" s="7" t="s">
        <v>5416</v>
      </c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</row>
    <row r="5965" hidden="1" spans="1:26">
      <c r="A5965" s="1" t="s">
        <v>10295</v>
      </c>
      <c r="B5965" s="6">
        <v>358</v>
      </c>
      <c r="C5965" s="7" t="s">
        <v>5416</v>
      </c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</row>
    <row r="5966" hidden="1" spans="1:26">
      <c r="A5966" s="1" t="s">
        <v>10296</v>
      </c>
      <c r="B5966" s="6">
        <v>358</v>
      </c>
      <c r="C5966" s="7" t="s">
        <v>5416</v>
      </c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</row>
    <row r="5967" hidden="1" spans="1:26">
      <c r="A5967" s="1" t="s">
        <v>10297</v>
      </c>
      <c r="B5967" s="6">
        <v>358</v>
      </c>
      <c r="C5967" s="7" t="s">
        <v>5416</v>
      </c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</row>
    <row r="5968" hidden="1" spans="1:26">
      <c r="A5968" s="1" t="s">
        <v>10298</v>
      </c>
      <c r="B5968" s="6">
        <v>358</v>
      </c>
      <c r="C5968" s="7" t="s">
        <v>5416</v>
      </c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</row>
    <row r="5969" hidden="1" spans="1:26">
      <c r="A5969" s="1" t="s">
        <v>10299</v>
      </c>
      <c r="B5969" s="6">
        <v>358</v>
      </c>
      <c r="C5969" s="7" t="s">
        <v>5416</v>
      </c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</row>
    <row r="5970" hidden="1" spans="1:26">
      <c r="A5970" s="1" t="s">
        <v>10300</v>
      </c>
      <c r="B5970" s="6">
        <v>358</v>
      </c>
      <c r="C5970" s="7" t="s">
        <v>5416</v>
      </c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</row>
    <row r="5971" hidden="1" spans="1:26">
      <c r="A5971" s="1" t="s">
        <v>10301</v>
      </c>
      <c r="B5971" s="6">
        <v>358</v>
      </c>
      <c r="C5971" s="7" t="s">
        <v>5416</v>
      </c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</row>
    <row r="5972" hidden="1" spans="1:26">
      <c r="A5972" s="1" t="s">
        <v>10302</v>
      </c>
      <c r="B5972" s="6">
        <v>358</v>
      </c>
      <c r="C5972" s="7" t="s">
        <v>5416</v>
      </c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</row>
    <row r="5973" hidden="1" spans="1:26">
      <c r="A5973" s="1" t="s">
        <v>10303</v>
      </c>
      <c r="B5973" s="6">
        <v>357</v>
      </c>
      <c r="C5973" s="7" t="s">
        <v>5416</v>
      </c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</row>
    <row r="5974" hidden="1" spans="1:26">
      <c r="A5974" s="1" t="s">
        <v>10304</v>
      </c>
      <c r="B5974" s="6">
        <v>357</v>
      </c>
      <c r="C5974" s="7" t="s">
        <v>5416</v>
      </c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</row>
    <row r="5975" hidden="1" spans="1:26">
      <c r="A5975" s="1" t="s">
        <v>10305</v>
      </c>
      <c r="B5975" s="6">
        <v>357</v>
      </c>
      <c r="C5975" s="7" t="s">
        <v>5416</v>
      </c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</row>
    <row r="5976" hidden="1" spans="1:26">
      <c r="A5976" s="1" t="s">
        <v>10306</v>
      </c>
      <c r="B5976" s="6">
        <v>357</v>
      </c>
      <c r="C5976" s="7" t="s">
        <v>5416</v>
      </c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</row>
    <row r="5977" hidden="1" spans="1:26">
      <c r="A5977" s="1" t="s">
        <v>10307</v>
      </c>
      <c r="B5977" s="6">
        <v>357</v>
      </c>
      <c r="C5977" s="7" t="s">
        <v>5416</v>
      </c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</row>
    <row r="5978" hidden="1" spans="1:26">
      <c r="A5978" s="1" t="s">
        <v>10308</v>
      </c>
      <c r="B5978" s="6">
        <v>357</v>
      </c>
      <c r="C5978" s="7" t="s">
        <v>5416</v>
      </c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</row>
    <row r="5979" hidden="1" spans="1:26">
      <c r="A5979" s="1" t="s">
        <v>10309</v>
      </c>
      <c r="B5979" s="6">
        <v>357</v>
      </c>
      <c r="C5979" s="7" t="s">
        <v>5416</v>
      </c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</row>
    <row r="5980" hidden="1" spans="1:26">
      <c r="A5980" s="1" t="s">
        <v>10310</v>
      </c>
      <c r="B5980" s="6">
        <v>357</v>
      </c>
      <c r="C5980" s="7" t="s">
        <v>5416</v>
      </c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</row>
    <row r="5981" hidden="1" spans="1:26">
      <c r="A5981" s="1" t="s">
        <v>10311</v>
      </c>
      <c r="B5981" s="6">
        <v>357</v>
      </c>
      <c r="C5981" s="7" t="s">
        <v>5416</v>
      </c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</row>
    <row r="5982" hidden="1" spans="1:26">
      <c r="A5982" s="1" t="s">
        <v>10312</v>
      </c>
      <c r="B5982" s="6">
        <v>357</v>
      </c>
      <c r="C5982" s="7" t="s">
        <v>5416</v>
      </c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</row>
    <row r="5983" hidden="1" spans="1:26">
      <c r="A5983" s="1" t="s">
        <v>10313</v>
      </c>
      <c r="B5983" s="6">
        <v>357</v>
      </c>
      <c r="C5983" s="7" t="s">
        <v>5416</v>
      </c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</row>
    <row r="5984" hidden="1" spans="1:26">
      <c r="A5984" s="1" t="s">
        <v>10314</v>
      </c>
      <c r="B5984" s="6">
        <v>357</v>
      </c>
      <c r="C5984" s="7" t="s">
        <v>5416</v>
      </c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</row>
    <row r="5985" hidden="1" spans="1:26">
      <c r="A5985" s="1" t="s">
        <v>10315</v>
      </c>
      <c r="B5985" s="6">
        <v>357</v>
      </c>
      <c r="C5985" s="7" t="s">
        <v>5416</v>
      </c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</row>
    <row r="5986" hidden="1" spans="1:26">
      <c r="A5986" s="1" t="s">
        <v>10316</v>
      </c>
      <c r="B5986" s="6">
        <v>357</v>
      </c>
      <c r="C5986" s="7" t="s">
        <v>5416</v>
      </c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</row>
    <row r="5987" hidden="1" spans="1:26">
      <c r="A5987" s="1" t="s">
        <v>10317</v>
      </c>
      <c r="B5987" s="6">
        <v>357</v>
      </c>
      <c r="C5987" s="7" t="s">
        <v>5416</v>
      </c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</row>
    <row r="5988" hidden="1" spans="1:26">
      <c r="A5988" s="1" t="s">
        <v>10318</v>
      </c>
      <c r="B5988" s="6">
        <v>357</v>
      </c>
      <c r="C5988" s="7" t="s">
        <v>5416</v>
      </c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</row>
    <row r="5989" hidden="1" spans="1:26">
      <c r="A5989" s="1" t="s">
        <v>10319</v>
      </c>
      <c r="B5989" s="6">
        <v>357</v>
      </c>
      <c r="C5989" s="7" t="s">
        <v>5416</v>
      </c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</row>
    <row r="5990" hidden="1" spans="1:26">
      <c r="A5990" s="1" t="s">
        <v>10320</v>
      </c>
      <c r="B5990" s="6">
        <v>357</v>
      </c>
      <c r="C5990" s="7" t="s">
        <v>5416</v>
      </c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</row>
    <row r="5991" hidden="1" spans="1:26">
      <c r="A5991" s="1" t="s">
        <v>10321</v>
      </c>
      <c r="B5991" s="6">
        <v>357</v>
      </c>
      <c r="C5991" s="7" t="s">
        <v>5416</v>
      </c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</row>
    <row r="5992" hidden="1" spans="1:26">
      <c r="A5992" s="1" t="s">
        <v>10322</v>
      </c>
      <c r="B5992" s="6">
        <v>357</v>
      </c>
      <c r="C5992" s="7" t="s">
        <v>5416</v>
      </c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</row>
    <row r="5993" hidden="1" spans="1:26">
      <c r="A5993" s="1" t="s">
        <v>10323</v>
      </c>
      <c r="B5993" s="6">
        <v>357</v>
      </c>
      <c r="C5993" s="7" t="s">
        <v>5416</v>
      </c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</row>
    <row r="5994" hidden="1" spans="1:26">
      <c r="A5994" s="1" t="s">
        <v>10324</v>
      </c>
      <c r="B5994" s="6">
        <v>357</v>
      </c>
      <c r="C5994" s="7" t="s">
        <v>5416</v>
      </c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</row>
    <row r="5995" hidden="1" spans="1:26">
      <c r="A5995" s="1" t="s">
        <v>10325</v>
      </c>
      <c r="B5995" s="6">
        <v>357</v>
      </c>
      <c r="C5995" s="7" t="s">
        <v>5416</v>
      </c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</row>
    <row r="5996" hidden="1" spans="1:26">
      <c r="A5996" s="1" t="s">
        <v>10326</v>
      </c>
      <c r="B5996" s="6">
        <v>357</v>
      </c>
      <c r="C5996" s="7" t="s">
        <v>5416</v>
      </c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</row>
    <row r="5997" hidden="1" spans="1:26">
      <c r="A5997" s="1" t="s">
        <v>10327</v>
      </c>
      <c r="B5997" s="6">
        <v>357</v>
      </c>
      <c r="C5997" s="7" t="s">
        <v>5416</v>
      </c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</row>
    <row r="5998" hidden="1" spans="1:26">
      <c r="A5998" s="1" t="s">
        <v>10328</v>
      </c>
      <c r="B5998" s="6">
        <v>356</v>
      </c>
      <c r="C5998" s="7" t="s">
        <v>5416</v>
      </c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</row>
    <row r="5999" hidden="1" spans="1:26">
      <c r="A5999" s="1" t="s">
        <v>10329</v>
      </c>
      <c r="B5999" s="6">
        <v>356</v>
      </c>
      <c r="C5999" s="7" t="s">
        <v>5416</v>
      </c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</row>
    <row r="6000" hidden="1" spans="1:26">
      <c r="A6000" s="1" t="s">
        <v>10330</v>
      </c>
      <c r="B6000" s="6">
        <v>356</v>
      </c>
      <c r="C6000" s="7" t="s">
        <v>5416</v>
      </c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</row>
    <row r="6001" hidden="1" spans="1:26">
      <c r="A6001" s="1" t="s">
        <v>10331</v>
      </c>
      <c r="B6001" s="6">
        <v>356</v>
      </c>
      <c r="C6001" s="7" t="s">
        <v>5416</v>
      </c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</row>
    <row r="6002" hidden="1" spans="1:26">
      <c r="A6002" s="1" t="s">
        <v>10332</v>
      </c>
      <c r="B6002" s="6">
        <v>356</v>
      </c>
      <c r="C6002" s="7" t="s">
        <v>5416</v>
      </c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</row>
    <row r="6003" hidden="1" spans="1:26">
      <c r="A6003" s="1" t="s">
        <v>10333</v>
      </c>
      <c r="B6003" s="6">
        <v>356</v>
      </c>
      <c r="C6003" s="7" t="s">
        <v>5416</v>
      </c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</row>
    <row r="6004" hidden="1" spans="1:26">
      <c r="A6004" s="1" t="s">
        <v>10334</v>
      </c>
      <c r="B6004" s="6">
        <v>356</v>
      </c>
      <c r="C6004" s="7" t="s">
        <v>5416</v>
      </c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</row>
    <row r="6005" hidden="1" spans="1:26">
      <c r="A6005" s="1" t="s">
        <v>10335</v>
      </c>
      <c r="B6005" s="6">
        <v>356</v>
      </c>
      <c r="C6005" s="7" t="s">
        <v>5416</v>
      </c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</row>
    <row r="6006" hidden="1" spans="1:26">
      <c r="A6006" s="1" t="s">
        <v>10336</v>
      </c>
      <c r="B6006" s="6">
        <v>356</v>
      </c>
      <c r="C6006" s="7" t="s">
        <v>5416</v>
      </c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</row>
    <row r="6007" hidden="1" spans="1:26">
      <c r="A6007" s="1" t="s">
        <v>10337</v>
      </c>
      <c r="B6007" s="6">
        <v>356</v>
      </c>
      <c r="C6007" s="7" t="s">
        <v>5416</v>
      </c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</row>
    <row r="6008" hidden="1" spans="1:26">
      <c r="A6008" s="1" t="s">
        <v>1222</v>
      </c>
      <c r="B6008" s="6">
        <v>356</v>
      </c>
      <c r="C6008" s="7" t="s">
        <v>5416</v>
      </c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</row>
    <row r="6009" hidden="1" spans="1:26">
      <c r="A6009" s="1">
        <v>2010</v>
      </c>
      <c r="B6009" s="6">
        <v>356</v>
      </c>
      <c r="C6009" s="7" t="s">
        <v>5416</v>
      </c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</row>
    <row r="6010" hidden="1" spans="1:26">
      <c r="A6010" s="1" t="s">
        <v>10338</v>
      </c>
      <c r="B6010" s="6">
        <v>356</v>
      </c>
      <c r="C6010" s="7" t="s">
        <v>5416</v>
      </c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</row>
    <row r="6011" hidden="1" spans="1:26">
      <c r="A6011" s="1" t="s">
        <v>10339</v>
      </c>
      <c r="B6011" s="6">
        <v>356</v>
      </c>
      <c r="C6011" s="7" t="s">
        <v>5416</v>
      </c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</row>
    <row r="6012" hidden="1" spans="1:26">
      <c r="A6012" s="1" t="s">
        <v>10340</v>
      </c>
      <c r="B6012" s="6">
        <v>356</v>
      </c>
      <c r="C6012" s="7" t="s">
        <v>5416</v>
      </c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</row>
    <row r="6013" hidden="1" spans="1:26">
      <c r="A6013" s="1" t="s">
        <v>10341</v>
      </c>
      <c r="B6013" s="6">
        <v>356</v>
      </c>
      <c r="C6013" s="7" t="s">
        <v>5416</v>
      </c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</row>
    <row r="6014" hidden="1" spans="1:26">
      <c r="A6014" s="1" t="s">
        <v>10342</v>
      </c>
      <c r="B6014" s="6">
        <v>356</v>
      </c>
      <c r="C6014" s="7" t="s">
        <v>5416</v>
      </c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</row>
    <row r="6015" hidden="1" spans="1:26">
      <c r="A6015" s="1" t="s">
        <v>10343</v>
      </c>
      <c r="B6015" s="6">
        <v>356</v>
      </c>
      <c r="C6015" s="7" t="s">
        <v>5416</v>
      </c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</row>
    <row r="6016" hidden="1" spans="1:26">
      <c r="A6016" s="1" t="s">
        <v>10344</v>
      </c>
      <c r="B6016" s="6">
        <v>356</v>
      </c>
      <c r="C6016" s="7" t="s">
        <v>5416</v>
      </c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</row>
    <row r="6017" hidden="1" spans="1:26">
      <c r="A6017" s="1" t="s">
        <v>10345</v>
      </c>
      <c r="B6017" s="6">
        <v>356</v>
      </c>
      <c r="C6017" s="7" t="s">
        <v>5416</v>
      </c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</row>
    <row r="6018" hidden="1" spans="1:26">
      <c r="A6018" s="1" t="s">
        <v>10346</v>
      </c>
      <c r="B6018" s="6">
        <v>356</v>
      </c>
      <c r="C6018" s="7" t="s">
        <v>5416</v>
      </c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</row>
    <row r="6019" hidden="1" spans="1:26">
      <c r="A6019" s="1" t="s">
        <v>10347</v>
      </c>
      <c r="B6019" s="6">
        <v>355</v>
      </c>
      <c r="C6019" s="7" t="s">
        <v>5416</v>
      </c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</row>
    <row r="6020" hidden="1" spans="1:26">
      <c r="A6020" s="1" t="s">
        <v>10348</v>
      </c>
      <c r="B6020" s="6">
        <v>355</v>
      </c>
      <c r="C6020" s="7" t="s">
        <v>5416</v>
      </c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</row>
    <row r="6021" hidden="1" spans="1:26">
      <c r="A6021" s="1" t="s">
        <v>10349</v>
      </c>
      <c r="B6021" s="6">
        <v>355</v>
      </c>
      <c r="C6021" s="7" t="s">
        <v>5416</v>
      </c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</row>
    <row r="6022" hidden="1" spans="1:26">
      <c r="A6022" s="1" t="s">
        <v>10350</v>
      </c>
      <c r="B6022" s="6">
        <v>355</v>
      </c>
      <c r="C6022" s="7" t="s">
        <v>5416</v>
      </c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</row>
    <row r="6023" hidden="1" spans="1:26">
      <c r="A6023" s="1" t="s">
        <v>10351</v>
      </c>
      <c r="B6023" s="6">
        <v>355</v>
      </c>
      <c r="C6023" s="7" t="s">
        <v>5416</v>
      </c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</row>
    <row r="6024" hidden="1" spans="1:26">
      <c r="A6024" s="1" t="s">
        <v>10352</v>
      </c>
      <c r="B6024" s="6">
        <v>355</v>
      </c>
      <c r="C6024" s="7" t="s">
        <v>5416</v>
      </c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</row>
    <row r="6025" hidden="1" spans="1:26">
      <c r="A6025" s="1" t="s">
        <v>10353</v>
      </c>
      <c r="B6025" s="6">
        <v>355</v>
      </c>
      <c r="C6025" s="7" t="s">
        <v>5416</v>
      </c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</row>
    <row r="6026" hidden="1" spans="1:26">
      <c r="A6026" s="1" t="s">
        <v>10354</v>
      </c>
      <c r="B6026" s="6">
        <v>355</v>
      </c>
      <c r="C6026" s="7" t="s">
        <v>5416</v>
      </c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</row>
    <row r="6027" hidden="1" spans="1:26">
      <c r="A6027" s="1" t="s">
        <v>10355</v>
      </c>
      <c r="B6027" s="6">
        <v>355</v>
      </c>
      <c r="C6027" s="7" t="s">
        <v>5416</v>
      </c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</row>
    <row r="6028" hidden="1" spans="1:26">
      <c r="A6028" s="1" t="s">
        <v>10356</v>
      </c>
      <c r="B6028" s="6">
        <v>355</v>
      </c>
      <c r="C6028" s="7" t="s">
        <v>5416</v>
      </c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</row>
    <row r="6029" hidden="1" spans="1:26">
      <c r="A6029" s="1" t="s">
        <v>10357</v>
      </c>
      <c r="B6029" s="6">
        <v>355</v>
      </c>
      <c r="C6029" s="7" t="s">
        <v>5416</v>
      </c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</row>
    <row r="6030" hidden="1" spans="1:26">
      <c r="A6030" s="1" t="s">
        <v>10358</v>
      </c>
      <c r="B6030" s="6">
        <v>355</v>
      </c>
      <c r="C6030" s="7" t="s">
        <v>5416</v>
      </c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</row>
    <row r="6031" hidden="1" spans="1:26">
      <c r="A6031" s="1" t="s">
        <v>10359</v>
      </c>
      <c r="B6031" s="6">
        <v>355</v>
      </c>
      <c r="C6031" s="7" t="s">
        <v>5416</v>
      </c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</row>
    <row r="6032" hidden="1" spans="1:26">
      <c r="A6032" s="1" t="s">
        <v>10360</v>
      </c>
      <c r="B6032" s="6">
        <v>355</v>
      </c>
      <c r="C6032" s="7" t="s">
        <v>5416</v>
      </c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</row>
    <row r="6033" hidden="1" spans="1:26">
      <c r="A6033" s="1" t="s">
        <v>10361</v>
      </c>
      <c r="B6033" s="6">
        <v>355</v>
      </c>
      <c r="C6033" s="7" t="s">
        <v>5416</v>
      </c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</row>
    <row r="6034" hidden="1" spans="1:26">
      <c r="A6034" s="1" t="s">
        <v>10362</v>
      </c>
      <c r="B6034" s="6">
        <v>355</v>
      </c>
      <c r="C6034" s="7" t="s">
        <v>5416</v>
      </c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</row>
    <row r="6035" hidden="1" spans="1:26">
      <c r="A6035" s="1" t="s">
        <v>10363</v>
      </c>
      <c r="B6035" s="6">
        <v>355</v>
      </c>
      <c r="C6035" s="7" t="s">
        <v>5416</v>
      </c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</row>
    <row r="6036" hidden="1" spans="1:26">
      <c r="A6036" s="1" t="s">
        <v>10364</v>
      </c>
      <c r="B6036" s="6">
        <v>355</v>
      </c>
      <c r="C6036" s="7" t="s">
        <v>5416</v>
      </c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</row>
    <row r="6037" hidden="1" spans="1:26">
      <c r="A6037" s="1" t="s">
        <v>10365</v>
      </c>
      <c r="B6037" s="6">
        <v>355</v>
      </c>
      <c r="C6037" s="7" t="s">
        <v>5416</v>
      </c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</row>
    <row r="6038" hidden="1" spans="1:26">
      <c r="A6038" s="1" t="s">
        <v>10366</v>
      </c>
      <c r="B6038" s="6">
        <v>355</v>
      </c>
      <c r="C6038" s="7" t="s">
        <v>5416</v>
      </c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</row>
    <row r="6039" hidden="1" spans="1:26">
      <c r="A6039" s="1" t="s">
        <v>2380</v>
      </c>
      <c r="B6039" s="6">
        <v>354</v>
      </c>
      <c r="C6039" s="7" t="s">
        <v>5416</v>
      </c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</row>
    <row r="6040" hidden="1" spans="1:26">
      <c r="A6040" s="1" t="s">
        <v>10367</v>
      </c>
      <c r="B6040" s="6">
        <v>354</v>
      </c>
      <c r="C6040" s="7" t="s">
        <v>5416</v>
      </c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</row>
    <row r="6041" hidden="1" spans="1:26">
      <c r="A6041" s="1" t="s">
        <v>10368</v>
      </c>
      <c r="B6041" s="6">
        <v>354</v>
      </c>
      <c r="C6041" s="7" t="s">
        <v>5416</v>
      </c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</row>
    <row r="6042" hidden="1" spans="1:26">
      <c r="A6042" s="1" t="s">
        <v>10369</v>
      </c>
      <c r="B6042" s="6">
        <v>354</v>
      </c>
      <c r="C6042" s="7" t="s">
        <v>5416</v>
      </c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</row>
    <row r="6043" hidden="1" spans="1:26">
      <c r="A6043" s="1" t="s">
        <v>10370</v>
      </c>
      <c r="B6043" s="6">
        <v>354</v>
      </c>
      <c r="C6043" s="7" t="s">
        <v>5416</v>
      </c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</row>
    <row r="6044" hidden="1" spans="1:26">
      <c r="A6044" s="1" t="s">
        <v>1782</v>
      </c>
      <c r="B6044" s="6">
        <v>354</v>
      </c>
      <c r="C6044" s="7" t="s">
        <v>5416</v>
      </c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</row>
    <row r="6045" hidden="1" spans="1:26">
      <c r="A6045" s="1" t="s">
        <v>10371</v>
      </c>
      <c r="B6045" s="6">
        <v>354</v>
      </c>
      <c r="C6045" s="7" t="s">
        <v>5416</v>
      </c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</row>
    <row r="6046" hidden="1" spans="1:26">
      <c r="A6046" s="1" t="s">
        <v>10372</v>
      </c>
      <c r="B6046" s="6">
        <v>354</v>
      </c>
      <c r="C6046" s="7" t="s">
        <v>5416</v>
      </c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</row>
    <row r="6047" hidden="1" spans="1:26">
      <c r="A6047" s="1" t="s">
        <v>10373</v>
      </c>
      <c r="B6047" s="6">
        <v>354</v>
      </c>
      <c r="C6047" s="7" t="s">
        <v>5416</v>
      </c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</row>
    <row r="6048" hidden="1" spans="1:26">
      <c r="A6048" s="1" t="s">
        <v>10374</v>
      </c>
      <c r="B6048" s="6">
        <v>354</v>
      </c>
      <c r="C6048" s="7" t="s">
        <v>5416</v>
      </c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</row>
    <row r="6049" hidden="1" spans="1:26">
      <c r="A6049" s="1" t="s">
        <v>10375</v>
      </c>
      <c r="B6049" s="6">
        <v>354</v>
      </c>
      <c r="C6049" s="7" t="s">
        <v>5416</v>
      </c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</row>
    <row r="6050" hidden="1" spans="1:26">
      <c r="A6050" s="1" t="s">
        <v>10376</v>
      </c>
      <c r="B6050" s="6">
        <v>354</v>
      </c>
      <c r="C6050" s="7" t="s">
        <v>5416</v>
      </c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</row>
    <row r="6051" hidden="1" spans="1:26">
      <c r="A6051" s="1" t="s">
        <v>10377</v>
      </c>
      <c r="B6051" s="6">
        <v>354</v>
      </c>
      <c r="C6051" s="7" t="s">
        <v>5416</v>
      </c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</row>
    <row r="6052" hidden="1" spans="1:26">
      <c r="A6052" s="1" t="s">
        <v>2399</v>
      </c>
      <c r="B6052" s="6">
        <v>354</v>
      </c>
      <c r="C6052" s="7" t="s">
        <v>5416</v>
      </c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 hidden="1" spans="1:26">
      <c r="A6053" s="1" t="s">
        <v>10378</v>
      </c>
      <c r="B6053" s="6">
        <v>354</v>
      </c>
      <c r="C6053" s="7" t="s">
        <v>5416</v>
      </c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</row>
    <row r="6054" hidden="1" spans="1:26">
      <c r="A6054" s="1" t="s">
        <v>10379</v>
      </c>
      <c r="B6054" s="6">
        <v>354</v>
      </c>
      <c r="C6054" s="7" t="s">
        <v>5416</v>
      </c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</row>
    <row r="6055" hidden="1" spans="1:26">
      <c r="A6055" s="1" t="s">
        <v>10380</v>
      </c>
      <c r="B6055" s="6">
        <v>353</v>
      </c>
      <c r="C6055" s="7" t="s">
        <v>5416</v>
      </c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</row>
    <row r="6056" hidden="1" spans="1:26">
      <c r="A6056" s="1" t="s">
        <v>10381</v>
      </c>
      <c r="B6056" s="6">
        <v>353</v>
      </c>
      <c r="C6056" s="7" t="s">
        <v>5416</v>
      </c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</row>
    <row r="6057" hidden="1" spans="1:26">
      <c r="A6057" s="1" t="s">
        <v>10382</v>
      </c>
      <c r="B6057" s="6">
        <v>353</v>
      </c>
      <c r="C6057" s="7" t="s">
        <v>5416</v>
      </c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</row>
    <row r="6058" hidden="1" spans="1:26">
      <c r="A6058" s="1" t="s">
        <v>10383</v>
      </c>
      <c r="B6058" s="6">
        <v>353</v>
      </c>
      <c r="C6058" s="7" t="s">
        <v>5416</v>
      </c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</row>
    <row r="6059" hidden="1" spans="1:26">
      <c r="A6059" s="1" t="s">
        <v>10384</v>
      </c>
      <c r="B6059" s="6">
        <v>353</v>
      </c>
      <c r="C6059" s="7" t="s">
        <v>5416</v>
      </c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</row>
    <row r="6060" hidden="1" spans="1:26">
      <c r="A6060" s="1" t="s">
        <v>10385</v>
      </c>
      <c r="B6060" s="6">
        <v>353</v>
      </c>
      <c r="C6060" s="7" t="s">
        <v>5416</v>
      </c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</row>
    <row r="6061" hidden="1" spans="1:26">
      <c r="A6061" s="1" t="s">
        <v>10386</v>
      </c>
      <c r="B6061" s="6">
        <v>353</v>
      </c>
      <c r="C6061" s="7" t="s">
        <v>5416</v>
      </c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</row>
    <row r="6062" hidden="1" spans="1:26">
      <c r="A6062" s="1" t="s">
        <v>10387</v>
      </c>
      <c r="B6062" s="6">
        <v>353</v>
      </c>
      <c r="C6062" s="7" t="s">
        <v>5416</v>
      </c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</row>
    <row r="6063" hidden="1" spans="1:26">
      <c r="A6063" s="1" t="s">
        <v>10388</v>
      </c>
      <c r="B6063" s="6">
        <v>353</v>
      </c>
      <c r="C6063" s="7" t="s">
        <v>5416</v>
      </c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</row>
    <row r="6064" hidden="1" spans="1:26">
      <c r="A6064" s="1" t="s">
        <v>10389</v>
      </c>
      <c r="B6064" s="6">
        <v>353</v>
      </c>
      <c r="C6064" s="7" t="s">
        <v>5416</v>
      </c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</row>
    <row r="6065" hidden="1" spans="1:26">
      <c r="A6065" s="1" t="s">
        <v>10390</v>
      </c>
      <c r="B6065" s="6">
        <v>353</v>
      </c>
      <c r="C6065" s="7" t="s">
        <v>5416</v>
      </c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</row>
    <row r="6066" hidden="1" spans="1:26">
      <c r="A6066" s="1" t="s">
        <v>10391</v>
      </c>
      <c r="B6066" s="6">
        <v>353</v>
      </c>
      <c r="C6066" s="7" t="s">
        <v>5416</v>
      </c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</row>
    <row r="6067" hidden="1" spans="1:26">
      <c r="A6067" s="1" t="s">
        <v>10392</v>
      </c>
      <c r="B6067" s="6">
        <v>353</v>
      </c>
      <c r="C6067" s="7" t="s">
        <v>5416</v>
      </c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</row>
    <row r="6068" hidden="1" spans="1:26">
      <c r="A6068" s="1" t="s">
        <v>10393</v>
      </c>
      <c r="B6068" s="6">
        <v>353</v>
      </c>
      <c r="C6068" s="7" t="s">
        <v>5416</v>
      </c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</row>
    <row r="6069" hidden="1" spans="1:26">
      <c r="A6069" s="1" t="s">
        <v>10394</v>
      </c>
      <c r="B6069" s="6">
        <v>353</v>
      </c>
      <c r="C6069" s="7" t="s">
        <v>5416</v>
      </c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</row>
    <row r="6070" hidden="1" spans="1:26">
      <c r="A6070" s="1" t="s">
        <v>10395</v>
      </c>
      <c r="B6070" s="6">
        <v>353</v>
      </c>
      <c r="C6070" s="7" t="s">
        <v>5416</v>
      </c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</row>
    <row r="6071" hidden="1" spans="1:26">
      <c r="A6071" s="1" t="s">
        <v>10396</v>
      </c>
      <c r="B6071" s="6">
        <v>353</v>
      </c>
      <c r="C6071" s="7" t="s">
        <v>5416</v>
      </c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</row>
    <row r="6072" hidden="1" spans="1:26">
      <c r="A6072" s="1" t="s">
        <v>10397</v>
      </c>
      <c r="B6072" s="6">
        <v>353</v>
      </c>
      <c r="C6072" s="7" t="s">
        <v>5416</v>
      </c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</row>
    <row r="6073" hidden="1" spans="1:26">
      <c r="A6073" s="1" t="s">
        <v>10398</v>
      </c>
      <c r="B6073" s="6">
        <v>353</v>
      </c>
      <c r="C6073" s="7" t="s">
        <v>5416</v>
      </c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</row>
    <row r="6074" hidden="1" spans="1:26">
      <c r="A6074" s="1" t="s">
        <v>10399</v>
      </c>
      <c r="B6074" s="6">
        <v>353</v>
      </c>
      <c r="C6074" s="7" t="s">
        <v>5416</v>
      </c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</row>
    <row r="6075" hidden="1" spans="1:26">
      <c r="A6075" s="1" t="s">
        <v>10400</v>
      </c>
      <c r="B6075" s="6">
        <v>352</v>
      </c>
      <c r="C6075" s="7" t="s">
        <v>5416</v>
      </c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</row>
    <row r="6076" hidden="1" spans="1:26">
      <c r="A6076" s="1" t="s">
        <v>10401</v>
      </c>
      <c r="B6076" s="6">
        <v>352</v>
      </c>
      <c r="C6076" s="7" t="s">
        <v>5416</v>
      </c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</row>
    <row r="6077" hidden="1" spans="1:26">
      <c r="A6077" s="1" t="s">
        <v>10402</v>
      </c>
      <c r="B6077" s="6">
        <v>352</v>
      </c>
      <c r="C6077" s="7" t="s">
        <v>5416</v>
      </c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</row>
    <row r="6078" hidden="1" spans="1:26">
      <c r="A6078" s="1" t="s">
        <v>10403</v>
      </c>
      <c r="B6078" s="6">
        <v>352</v>
      </c>
      <c r="C6078" s="7" t="s">
        <v>5416</v>
      </c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</row>
    <row r="6079" hidden="1" spans="1:26">
      <c r="A6079" s="1" t="s">
        <v>10404</v>
      </c>
      <c r="B6079" s="6">
        <v>352</v>
      </c>
      <c r="C6079" s="7" t="s">
        <v>5416</v>
      </c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</row>
    <row r="6080" hidden="1" spans="1:26">
      <c r="A6080" s="1" t="s">
        <v>10405</v>
      </c>
      <c r="B6080" s="6">
        <v>352</v>
      </c>
      <c r="C6080" s="7" t="s">
        <v>5416</v>
      </c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</row>
    <row r="6081" hidden="1" spans="1:26">
      <c r="A6081" s="1" t="s">
        <v>10406</v>
      </c>
      <c r="B6081" s="6">
        <v>352</v>
      </c>
      <c r="C6081" s="7" t="s">
        <v>5416</v>
      </c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</row>
    <row r="6082" hidden="1" spans="1:26">
      <c r="A6082" s="1" t="s">
        <v>10407</v>
      </c>
      <c r="B6082" s="6">
        <v>352</v>
      </c>
      <c r="C6082" s="7" t="s">
        <v>5416</v>
      </c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</row>
    <row r="6083" hidden="1" spans="1:26">
      <c r="A6083" s="1" t="s">
        <v>10408</v>
      </c>
      <c r="B6083" s="6">
        <v>352</v>
      </c>
      <c r="C6083" s="7" t="s">
        <v>5416</v>
      </c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</row>
    <row r="6084" hidden="1" spans="1:26">
      <c r="A6084" s="1" t="s">
        <v>10409</v>
      </c>
      <c r="B6084" s="6">
        <v>352</v>
      </c>
      <c r="C6084" s="7" t="s">
        <v>5416</v>
      </c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</row>
    <row r="6085" hidden="1" spans="1:26">
      <c r="A6085" s="1" t="s">
        <v>10410</v>
      </c>
      <c r="B6085" s="6">
        <v>352</v>
      </c>
      <c r="C6085" s="7" t="s">
        <v>5416</v>
      </c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</row>
    <row r="6086" hidden="1" spans="1:26">
      <c r="A6086" s="1" t="s">
        <v>10411</v>
      </c>
      <c r="B6086" s="6">
        <v>352</v>
      </c>
      <c r="C6086" s="7" t="s">
        <v>5416</v>
      </c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</row>
    <row r="6087" hidden="1" spans="1:26">
      <c r="A6087" s="1" t="s">
        <v>10412</v>
      </c>
      <c r="B6087" s="6">
        <v>352</v>
      </c>
      <c r="C6087" s="7" t="s">
        <v>5416</v>
      </c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</row>
    <row r="6088" hidden="1" spans="1:26">
      <c r="A6088" s="1" t="s">
        <v>10413</v>
      </c>
      <c r="B6088" s="6">
        <v>352</v>
      </c>
      <c r="C6088" s="7" t="s">
        <v>5416</v>
      </c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</row>
    <row r="6089" hidden="1" spans="1:26">
      <c r="A6089" s="1" t="s">
        <v>10414</v>
      </c>
      <c r="B6089" s="6">
        <v>352</v>
      </c>
      <c r="C6089" s="7" t="s">
        <v>5416</v>
      </c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</row>
    <row r="6090" hidden="1" spans="1:26">
      <c r="A6090" s="1" t="s">
        <v>10415</v>
      </c>
      <c r="B6090" s="6">
        <v>352</v>
      </c>
      <c r="C6090" s="7" t="s">
        <v>5416</v>
      </c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</row>
    <row r="6091" hidden="1" spans="1:26">
      <c r="A6091" s="1" t="s">
        <v>10416</v>
      </c>
      <c r="B6091" s="6">
        <v>352</v>
      </c>
      <c r="C6091" s="7" t="s">
        <v>5416</v>
      </c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</row>
    <row r="6092" hidden="1" spans="1:26">
      <c r="A6092" s="1" t="s">
        <v>10417</v>
      </c>
      <c r="B6092" s="6">
        <v>352</v>
      </c>
      <c r="C6092" s="7" t="s">
        <v>5416</v>
      </c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</row>
    <row r="6093" hidden="1" spans="1:26">
      <c r="A6093" s="1" t="s">
        <v>10418</v>
      </c>
      <c r="B6093" s="6">
        <v>352</v>
      </c>
      <c r="C6093" s="7" t="s">
        <v>5416</v>
      </c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</row>
    <row r="6094" hidden="1" spans="1:26">
      <c r="A6094" s="1" t="s">
        <v>1224</v>
      </c>
      <c r="B6094" s="6">
        <v>352</v>
      </c>
      <c r="C6094" s="7" t="s">
        <v>5416</v>
      </c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</row>
    <row r="6095" hidden="1" spans="1:26">
      <c r="A6095" s="1" t="s">
        <v>10419</v>
      </c>
      <c r="B6095" s="6">
        <v>352</v>
      </c>
      <c r="C6095" s="7" t="s">
        <v>5416</v>
      </c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</row>
    <row r="6096" hidden="1" spans="1:26">
      <c r="A6096" s="1" t="s">
        <v>10420</v>
      </c>
      <c r="B6096" s="6">
        <v>351</v>
      </c>
      <c r="C6096" s="7" t="s">
        <v>5416</v>
      </c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</row>
    <row r="6097" hidden="1" spans="1:26">
      <c r="A6097" s="1" t="s">
        <v>10421</v>
      </c>
      <c r="B6097" s="6">
        <v>351</v>
      </c>
      <c r="C6097" s="7" t="s">
        <v>5416</v>
      </c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</row>
    <row r="6098" hidden="1" spans="1:26">
      <c r="A6098" s="1" t="s">
        <v>10422</v>
      </c>
      <c r="B6098" s="6">
        <v>351</v>
      </c>
      <c r="C6098" s="7" t="s">
        <v>5416</v>
      </c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</row>
    <row r="6099" hidden="1" spans="1:26">
      <c r="A6099" s="1" t="s">
        <v>10423</v>
      </c>
      <c r="B6099" s="6">
        <v>351</v>
      </c>
      <c r="C6099" s="7" t="s">
        <v>5416</v>
      </c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</row>
    <row r="6100" hidden="1" spans="1:26">
      <c r="A6100" s="1" t="s">
        <v>10424</v>
      </c>
      <c r="B6100" s="6">
        <v>351</v>
      </c>
      <c r="C6100" s="7" t="s">
        <v>5416</v>
      </c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</row>
    <row r="6101" hidden="1" spans="1:26">
      <c r="A6101" s="1" t="s">
        <v>10425</v>
      </c>
      <c r="B6101" s="6">
        <v>351</v>
      </c>
      <c r="C6101" s="7" t="s">
        <v>5416</v>
      </c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</row>
    <row r="6102" hidden="1" spans="1:26">
      <c r="A6102" s="1" t="s">
        <v>10426</v>
      </c>
      <c r="B6102" s="6">
        <v>351</v>
      </c>
      <c r="C6102" s="7" t="s">
        <v>5416</v>
      </c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</row>
    <row r="6103" hidden="1" spans="1:26">
      <c r="A6103" s="1" t="s">
        <v>10427</v>
      </c>
      <c r="B6103" s="6">
        <v>351</v>
      </c>
      <c r="C6103" s="7" t="s">
        <v>5416</v>
      </c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</row>
    <row r="6104" hidden="1" spans="1:26">
      <c r="A6104" s="1" t="s">
        <v>10428</v>
      </c>
      <c r="B6104" s="6">
        <v>351</v>
      </c>
      <c r="C6104" s="7" t="s">
        <v>5416</v>
      </c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</row>
    <row r="6105" hidden="1" spans="1:26">
      <c r="A6105" s="1" t="s">
        <v>10429</v>
      </c>
      <c r="B6105" s="6">
        <v>351</v>
      </c>
      <c r="C6105" s="7" t="s">
        <v>5416</v>
      </c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</row>
    <row r="6106" hidden="1" spans="1:26">
      <c r="A6106" s="1" t="s">
        <v>10430</v>
      </c>
      <c r="B6106" s="6">
        <v>351</v>
      </c>
      <c r="C6106" s="7" t="s">
        <v>5416</v>
      </c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</row>
    <row r="6107" hidden="1" spans="1:26">
      <c r="A6107" s="1" t="s">
        <v>10431</v>
      </c>
      <c r="B6107" s="6">
        <v>351</v>
      </c>
      <c r="C6107" s="7" t="s">
        <v>5416</v>
      </c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</row>
    <row r="6108" hidden="1" spans="1:26">
      <c r="A6108" s="1" t="s">
        <v>10432</v>
      </c>
      <c r="B6108" s="6">
        <v>351</v>
      </c>
      <c r="C6108" s="7" t="s">
        <v>5416</v>
      </c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</row>
    <row r="6109" hidden="1" spans="1:26">
      <c r="A6109" s="1" t="s">
        <v>10433</v>
      </c>
      <c r="B6109" s="6">
        <v>351</v>
      </c>
      <c r="C6109" s="7" t="s">
        <v>5416</v>
      </c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</row>
    <row r="6110" hidden="1" spans="1:26">
      <c r="A6110" s="1" t="s">
        <v>10434</v>
      </c>
      <c r="B6110" s="6">
        <v>351</v>
      </c>
      <c r="C6110" s="7" t="s">
        <v>5416</v>
      </c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</row>
    <row r="6111" hidden="1" spans="1:26">
      <c r="A6111" s="1" t="s">
        <v>10435</v>
      </c>
      <c r="B6111" s="6">
        <v>351</v>
      </c>
      <c r="C6111" s="7" t="s">
        <v>5416</v>
      </c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</row>
    <row r="6112" hidden="1" spans="1:26">
      <c r="A6112" s="1" t="s">
        <v>10436</v>
      </c>
      <c r="B6112" s="6">
        <v>351</v>
      </c>
      <c r="C6112" s="7" t="s">
        <v>5416</v>
      </c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</row>
    <row r="6113" hidden="1" spans="1:26">
      <c r="A6113" s="1" t="s">
        <v>10437</v>
      </c>
      <c r="B6113" s="6">
        <v>351</v>
      </c>
      <c r="C6113" s="7" t="s">
        <v>5416</v>
      </c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</row>
    <row r="6114" hidden="1" spans="1:26">
      <c r="A6114" s="1" t="s">
        <v>10438</v>
      </c>
      <c r="B6114" s="6">
        <v>351</v>
      </c>
      <c r="C6114" s="7" t="s">
        <v>5416</v>
      </c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</row>
    <row r="6115" hidden="1" spans="1:26">
      <c r="A6115" s="1" t="s">
        <v>10439</v>
      </c>
      <c r="B6115" s="6">
        <v>351</v>
      </c>
      <c r="C6115" s="7" t="s">
        <v>5416</v>
      </c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</row>
    <row r="6116" hidden="1" spans="1:26">
      <c r="A6116" s="1" t="s">
        <v>10440</v>
      </c>
      <c r="B6116" s="6">
        <v>350</v>
      </c>
      <c r="C6116" s="7" t="s">
        <v>5416</v>
      </c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</row>
    <row r="6117" hidden="1" spans="1:26">
      <c r="A6117" s="1" t="s">
        <v>10441</v>
      </c>
      <c r="B6117" s="6">
        <v>350</v>
      </c>
      <c r="C6117" s="7" t="s">
        <v>5416</v>
      </c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</row>
    <row r="6118" hidden="1" spans="1:26">
      <c r="A6118" s="1" t="s">
        <v>10442</v>
      </c>
      <c r="B6118" s="6">
        <v>350</v>
      </c>
      <c r="C6118" s="7" t="s">
        <v>5416</v>
      </c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</row>
    <row r="6119" hidden="1" spans="1:26">
      <c r="A6119" s="1" t="s">
        <v>10443</v>
      </c>
      <c r="B6119" s="6">
        <v>350</v>
      </c>
      <c r="C6119" s="7" t="s">
        <v>5416</v>
      </c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</row>
    <row r="6120" hidden="1" spans="1:26">
      <c r="A6120" s="1" t="s">
        <v>10444</v>
      </c>
      <c r="B6120" s="6">
        <v>350</v>
      </c>
      <c r="C6120" s="7" t="s">
        <v>5416</v>
      </c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</row>
    <row r="6121" hidden="1" spans="1:26">
      <c r="A6121" s="1" t="s">
        <v>10445</v>
      </c>
      <c r="B6121" s="6">
        <v>350</v>
      </c>
      <c r="C6121" s="7" t="s">
        <v>5416</v>
      </c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</row>
    <row r="6122" hidden="1" spans="1:26">
      <c r="A6122" s="1" t="s">
        <v>10446</v>
      </c>
      <c r="B6122" s="6">
        <v>350</v>
      </c>
      <c r="C6122" s="7" t="s">
        <v>5416</v>
      </c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</row>
    <row r="6123" hidden="1" spans="1:26">
      <c r="A6123" s="1" t="s">
        <v>10447</v>
      </c>
      <c r="B6123" s="6">
        <v>350</v>
      </c>
      <c r="C6123" s="7" t="s">
        <v>5416</v>
      </c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</row>
    <row r="6124" hidden="1" spans="1:26">
      <c r="A6124" s="1" t="s">
        <v>10448</v>
      </c>
      <c r="B6124" s="6">
        <v>350</v>
      </c>
      <c r="C6124" s="7" t="s">
        <v>5416</v>
      </c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</row>
    <row r="6125" hidden="1" spans="1:26">
      <c r="A6125" s="1" t="s">
        <v>10449</v>
      </c>
      <c r="B6125" s="6">
        <v>350</v>
      </c>
      <c r="C6125" s="7" t="s">
        <v>5416</v>
      </c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</row>
    <row r="6126" hidden="1" spans="1:26">
      <c r="A6126" s="1" t="s">
        <v>10450</v>
      </c>
      <c r="B6126" s="6">
        <v>350</v>
      </c>
      <c r="C6126" s="7" t="s">
        <v>5416</v>
      </c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</row>
    <row r="6127" hidden="1" spans="1:26">
      <c r="A6127" s="1" t="s">
        <v>10451</v>
      </c>
      <c r="B6127" s="6">
        <v>350</v>
      </c>
      <c r="C6127" s="7" t="s">
        <v>5416</v>
      </c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</row>
    <row r="6128" hidden="1" spans="1:26">
      <c r="A6128" s="1" t="s">
        <v>4448</v>
      </c>
      <c r="B6128" s="6">
        <v>350</v>
      </c>
      <c r="C6128" s="7" t="s">
        <v>5416</v>
      </c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</row>
    <row r="6129" hidden="1" spans="1:26">
      <c r="A6129" s="1" t="s">
        <v>10452</v>
      </c>
      <c r="B6129" s="6">
        <v>350</v>
      </c>
      <c r="C6129" s="7" t="s">
        <v>5416</v>
      </c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</row>
    <row r="6130" hidden="1" spans="1:26">
      <c r="A6130" s="1" t="s">
        <v>10453</v>
      </c>
      <c r="B6130" s="6">
        <v>350</v>
      </c>
      <c r="C6130" s="7" t="s">
        <v>5416</v>
      </c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</row>
    <row r="6131" hidden="1" spans="1:26">
      <c r="A6131" s="1" t="s">
        <v>10454</v>
      </c>
      <c r="B6131" s="6">
        <v>350</v>
      </c>
      <c r="C6131" s="7" t="s">
        <v>5416</v>
      </c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</row>
    <row r="6132" hidden="1" spans="1:26">
      <c r="A6132" s="1" t="s">
        <v>10455</v>
      </c>
      <c r="B6132" s="6">
        <v>350</v>
      </c>
      <c r="C6132" s="7" t="s">
        <v>5416</v>
      </c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</row>
    <row r="6133" hidden="1" spans="1:26">
      <c r="A6133" s="1" t="s">
        <v>10456</v>
      </c>
      <c r="B6133" s="6">
        <v>350</v>
      </c>
      <c r="C6133" s="7" t="s">
        <v>5416</v>
      </c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</row>
    <row r="6134" hidden="1" spans="1:26">
      <c r="A6134" s="1" t="s">
        <v>227</v>
      </c>
      <c r="B6134" s="6">
        <v>350</v>
      </c>
      <c r="C6134" s="7" t="s">
        <v>5416</v>
      </c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</row>
    <row r="6135" hidden="1" spans="1:26">
      <c r="A6135" s="1" t="s">
        <v>10457</v>
      </c>
      <c r="B6135" s="6">
        <v>350</v>
      </c>
      <c r="C6135" s="7" t="s">
        <v>5416</v>
      </c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</row>
    <row r="6136" hidden="1" spans="1:26">
      <c r="A6136" s="1" t="s">
        <v>10458</v>
      </c>
      <c r="B6136" s="6">
        <v>350</v>
      </c>
      <c r="C6136" s="7" t="s">
        <v>5416</v>
      </c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</row>
    <row r="6137" hidden="1" spans="1:26">
      <c r="A6137" s="1" t="s">
        <v>10459</v>
      </c>
      <c r="B6137" s="6">
        <v>350</v>
      </c>
      <c r="C6137" s="7" t="s">
        <v>5416</v>
      </c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</row>
    <row r="6138" hidden="1" spans="1:26">
      <c r="A6138" s="1" t="s">
        <v>10460</v>
      </c>
      <c r="B6138" s="6">
        <v>350</v>
      </c>
      <c r="C6138" s="7" t="s">
        <v>5416</v>
      </c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</row>
    <row r="6139" hidden="1" spans="1:26">
      <c r="A6139" s="1" t="s">
        <v>10461</v>
      </c>
      <c r="B6139" s="6">
        <v>349</v>
      </c>
      <c r="C6139" s="7" t="s">
        <v>5416</v>
      </c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</row>
    <row r="6140" hidden="1" spans="1:26">
      <c r="A6140" s="1" t="s">
        <v>10462</v>
      </c>
      <c r="B6140" s="6">
        <v>349</v>
      </c>
      <c r="C6140" s="7" t="s">
        <v>5416</v>
      </c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</row>
    <row r="6141" hidden="1" spans="1:26">
      <c r="A6141" s="1" t="s">
        <v>10463</v>
      </c>
      <c r="B6141" s="6">
        <v>349</v>
      </c>
      <c r="C6141" s="7" t="s">
        <v>5416</v>
      </c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</row>
    <row r="6142" hidden="1" spans="1:26">
      <c r="A6142" s="1" t="s">
        <v>10464</v>
      </c>
      <c r="B6142" s="6">
        <v>349</v>
      </c>
      <c r="C6142" s="7" t="s">
        <v>5416</v>
      </c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</row>
    <row r="6143" hidden="1" spans="1:26">
      <c r="A6143" s="1" t="s">
        <v>10465</v>
      </c>
      <c r="B6143" s="6">
        <v>349</v>
      </c>
      <c r="C6143" s="7" t="s">
        <v>5416</v>
      </c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</row>
    <row r="6144" hidden="1" spans="1:26">
      <c r="A6144" s="1" t="s">
        <v>10466</v>
      </c>
      <c r="B6144" s="6">
        <v>349</v>
      </c>
      <c r="C6144" s="7" t="s">
        <v>5416</v>
      </c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</row>
    <row r="6145" hidden="1" spans="1:26">
      <c r="A6145" s="1" t="s">
        <v>10467</v>
      </c>
      <c r="B6145" s="6">
        <v>349</v>
      </c>
      <c r="C6145" s="7" t="s">
        <v>5416</v>
      </c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</row>
    <row r="6146" hidden="1" spans="1:26">
      <c r="A6146" s="1" t="s">
        <v>10468</v>
      </c>
      <c r="B6146" s="6">
        <v>349</v>
      </c>
      <c r="C6146" s="7" t="s">
        <v>5416</v>
      </c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</row>
    <row r="6147" hidden="1" spans="1:26">
      <c r="A6147" s="1" t="s">
        <v>10469</v>
      </c>
      <c r="B6147" s="6">
        <v>349</v>
      </c>
      <c r="C6147" s="7" t="s">
        <v>5416</v>
      </c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</row>
    <row r="6148" hidden="1" spans="1:26">
      <c r="A6148" s="1" t="s">
        <v>10470</v>
      </c>
      <c r="B6148" s="6">
        <v>349</v>
      </c>
      <c r="C6148" s="7" t="s">
        <v>5416</v>
      </c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</row>
    <row r="6149" hidden="1" spans="1:26">
      <c r="A6149" s="1" t="s">
        <v>10471</v>
      </c>
      <c r="B6149" s="6">
        <v>349</v>
      </c>
      <c r="C6149" s="7" t="s">
        <v>5416</v>
      </c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</row>
    <row r="6150" hidden="1" spans="1:26">
      <c r="A6150" s="1" t="s">
        <v>10472</v>
      </c>
      <c r="B6150" s="6">
        <v>349</v>
      </c>
      <c r="C6150" s="7" t="s">
        <v>5416</v>
      </c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</row>
    <row r="6151" hidden="1" spans="1:26">
      <c r="A6151" s="1" t="s">
        <v>10473</v>
      </c>
      <c r="B6151" s="6">
        <v>349</v>
      </c>
      <c r="C6151" s="7" t="s">
        <v>5416</v>
      </c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</row>
    <row r="6152" hidden="1" spans="1:26">
      <c r="A6152" s="1" t="s">
        <v>10474</v>
      </c>
      <c r="B6152" s="6">
        <v>349</v>
      </c>
      <c r="C6152" s="7" t="s">
        <v>5416</v>
      </c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</row>
    <row r="6153" hidden="1" spans="1:26">
      <c r="A6153" s="1" t="s">
        <v>10475</v>
      </c>
      <c r="B6153" s="6">
        <v>349</v>
      </c>
      <c r="C6153" s="7" t="s">
        <v>5416</v>
      </c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</row>
    <row r="6154" hidden="1" spans="1:26">
      <c r="A6154" s="1" t="s">
        <v>10476</v>
      </c>
      <c r="B6154" s="6">
        <v>349</v>
      </c>
      <c r="C6154" s="7" t="s">
        <v>5416</v>
      </c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</row>
    <row r="6155" hidden="1" spans="1:26">
      <c r="A6155" s="1" t="s">
        <v>10477</v>
      </c>
      <c r="B6155" s="6">
        <v>349</v>
      </c>
      <c r="C6155" s="7" t="s">
        <v>5416</v>
      </c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</row>
    <row r="6156" hidden="1" spans="1:26">
      <c r="A6156" s="1" t="s">
        <v>10478</v>
      </c>
      <c r="B6156" s="6">
        <v>349</v>
      </c>
      <c r="C6156" s="7" t="s">
        <v>5416</v>
      </c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</row>
    <row r="6157" hidden="1" spans="1:26">
      <c r="A6157" s="1" t="s">
        <v>10479</v>
      </c>
      <c r="B6157" s="6">
        <v>349</v>
      </c>
      <c r="C6157" s="7" t="s">
        <v>5416</v>
      </c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</row>
    <row r="6158" hidden="1" spans="1:26">
      <c r="A6158" s="1" t="s">
        <v>10480</v>
      </c>
      <c r="B6158" s="6">
        <v>349</v>
      </c>
      <c r="C6158" s="7" t="s">
        <v>5416</v>
      </c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</row>
    <row r="6159" hidden="1" spans="1:26">
      <c r="A6159" s="1" t="s">
        <v>10481</v>
      </c>
      <c r="B6159" s="6">
        <v>349</v>
      </c>
      <c r="C6159" s="7" t="s">
        <v>5416</v>
      </c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</row>
    <row r="6160" hidden="1" spans="1:26">
      <c r="A6160" s="1" t="s">
        <v>10482</v>
      </c>
      <c r="B6160" s="6">
        <v>349</v>
      </c>
      <c r="C6160" s="7" t="s">
        <v>5416</v>
      </c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</row>
    <row r="6161" hidden="1" spans="1:26">
      <c r="A6161" s="1" t="s">
        <v>10483</v>
      </c>
      <c r="B6161" s="6">
        <v>349</v>
      </c>
      <c r="C6161" s="7" t="s">
        <v>5416</v>
      </c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</row>
    <row r="6162" hidden="1" spans="1:26">
      <c r="A6162" s="1" t="s">
        <v>10484</v>
      </c>
      <c r="B6162" s="6">
        <v>349</v>
      </c>
      <c r="C6162" s="7" t="s">
        <v>5416</v>
      </c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</row>
    <row r="6163" hidden="1" spans="1:26">
      <c r="A6163" s="1" t="s">
        <v>10485</v>
      </c>
      <c r="B6163" s="6">
        <v>349</v>
      </c>
      <c r="C6163" s="7" t="s">
        <v>5416</v>
      </c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</row>
    <row r="6164" hidden="1" spans="1:26">
      <c r="A6164" s="1" t="s">
        <v>10486</v>
      </c>
      <c r="B6164" s="6">
        <v>348</v>
      </c>
      <c r="C6164" s="7" t="s">
        <v>5416</v>
      </c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</row>
    <row r="6165" hidden="1" spans="1:26">
      <c r="A6165" s="1" t="s">
        <v>10487</v>
      </c>
      <c r="B6165" s="6">
        <v>348</v>
      </c>
      <c r="C6165" s="7" t="s">
        <v>5416</v>
      </c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</row>
    <row r="6166" hidden="1" spans="1:26">
      <c r="A6166" s="1" t="s">
        <v>10488</v>
      </c>
      <c r="B6166" s="6">
        <v>348</v>
      </c>
      <c r="C6166" s="7" t="s">
        <v>5416</v>
      </c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</row>
    <row r="6167" hidden="1" spans="1:26">
      <c r="A6167" s="1" t="s">
        <v>10489</v>
      </c>
      <c r="B6167" s="6">
        <v>348</v>
      </c>
      <c r="C6167" s="7" t="s">
        <v>5416</v>
      </c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</row>
    <row r="6168" hidden="1" spans="1:26">
      <c r="A6168" s="1" t="s">
        <v>10490</v>
      </c>
      <c r="B6168" s="6">
        <v>348</v>
      </c>
      <c r="C6168" s="7" t="s">
        <v>5416</v>
      </c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</row>
    <row r="6169" hidden="1" spans="1:26">
      <c r="A6169" s="1" t="s">
        <v>10491</v>
      </c>
      <c r="B6169" s="6">
        <v>348</v>
      </c>
      <c r="C6169" s="7" t="s">
        <v>5416</v>
      </c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</row>
    <row r="6170" hidden="1" spans="1:26">
      <c r="A6170" s="1" t="s">
        <v>10492</v>
      </c>
      <c r="B6170" s="6">
        <v>348</v>
      </c>
      <c r="C6170" s="7" t="s">
        <v>5416</v>
      </c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</row>
    <row r="6171" hidden="1" spans="1:26">
      <c r="A6171" s="1" t="s">
        <v>10493</v>
      </c>
      <c r="B6171" s="6">
        <v>348</v>
      </c>
      <c r="C6171" s="7" t="s">
        <v>5416</v>
      </c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</row>
    <row r="6172" hidden="1" spans="1:26">
      <c r="A6172" s="1" t="s">
        <v>10494</v>
      </c>
      <c r="B6172" s="6">
        <v>348</v>
      </c>
      <c r="C6172" s="7" t="s">
        <v>5416</v>
      </c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</row>
    <row r="6173" hidden="1" spans="1:26">
      <c r="A6173" s="1" t="s">
        <v>10495</v>
      </c>
      <c r="B6173" s="6">
        <v>348</v>
      </c>
      <c r="C6173" s="7" t="s">
        <v>5416</v>
      </c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</row>
    <row r="6174" hidden="1" spans="1:26">
      <c r="A6174" s="1" t="s">
        <v>10496</v>
      </c>
      <c r="B6174" s="6">
        <v>348</v>
      </c>
      <c r="C6174" s="7" t="s">
        <v>5416</v>
      </c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</row>
    <row r="6175" hidden="1" spans="1:26">
      <c r="A6175" s="1" t="s">
        <v>10497</v>
      </c>
      <c r="B6175" s="6">
        <v>348</v>
      </c>
      <c r="C6175" s="7" t="s">
        <v>5416</v>
      </c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</row>
    <row r="6176" hidden="1" spans="1:26">
      <c r="A6176" s="1" t="s">
        <v>10498</v>
      </c>
      <c r="B6176" s="6">
        <v>348</v>
      </c>
      <c r="C6176" s="7" t="s">
        <v>5416</v>
      </c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</row>
    <row r="6177" hidden="1" spans="1:26">
      <c r="A6177" s="1" t="s">
        <v>10499</v>
      </c>
      <c r="B6177" s="6">
        <v>348</v>
      </c>
      <c r="C6177" s="7" t="s">
        <v>5416</v>
      </c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</row>
    <row r="6178" hidden="1" spans="1:26">
      <c r="A6178" s="1" t="s">
        <v>10500</v>
      </c>
      <c r="B6178" s="6">
        <v>348</v>
      </c>
      <c r="C6178" s="7" t="s">
        <v>5416</v>
      </c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</row>
    <row r="6179" hidden="1" spans="1:26">
      <c r="A6179" s="1" t="s">
        <v>10501</v>
      </c>
      <c r="B6179" s="6">
        <v>348</v>
      </c>
      <c r="C6179" s="7" t="s">
        <v>5416</v>
      </c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</row>
    <row r="6180" hidden="1" spans="1:26">
      <c r="A6180" s="1" t="s">
        <v>10502</v>
      </c>
      <c r="B6180" s="6">
        <v>348</v>
      </c>
      <c r="C6180" s="7" t="s">
        <v>5416</v>
      </c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</row>
    <row r="6181" hidden="1" spans="1:26">
      <c r="A6181" s="1" t="s">
        <v>10503</v>
      </c>
      <c r="B6181" s="6">
        <v>348</v>
      </c>
      <c r="C6181" s="7" t="s">
        <v>5416</v>
      </c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</row>
    <row r="6182" hidden="1" spans="1:26">
      <c r="A6182" s="1" t="s">
        <v>10504</v>
      </c>
      <c r="B6182" s="6">
        <v>348</v>
      </c>
      <c r="C6182" s="7" t="s">
        <v>5416</v>
      </c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</row>
    <row r="6183" hidden="1" spans="1:26">
      <c r="A6183" s="1" t="s">
        <v>10505</v>
      </c>
      <c r="B6183" s="6">
        <v>348</v>
      </c>
      <c r="C6183" s="7" t="s">
        <v>5416</v>
      </c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</row>
    <row r="6184" hidden="1" spans="1:26">
      <c r="A6184" s="1" t="s">
        <v>10506</v>
      </c>
      <c r="B6184" s="6">
        <v>348</v>
      </c>
      <c r="C6184" s="7" t="s">
        <v>5416</v>
      </c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</row>
    <row r="6185" hidden="1" spans="1:26">
      <c r="A6185" s="1" t="s">
        <v>10507</v>
      </c>
      <c r="B6185" s="6">
        <v>348</v>
      </c>
      <c r="C6185" s="7" t="s">
        <v>5416</v>
      </c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</row>
    <row r="6186" hidden="1" spans="1:26">
      <c r="A6186" s="1" t="s">
        <v>10508</v>
      </c>
      <c r="B6186" s="6">
        <v>347</v>
      </c>
      <c r="C6186" s="7" t="s">
        <v>5416</v>
      </c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</row>
    <row r="6187" hidden="1" spans="1:26">
      <c r="A6187" s="1" t="s">
        <v>10509</v>
      </c>
      <c r="B6187" s="6">
        <v>347</v>
      </c>
      <c r="C6187" s="7" t="s">
        <v>5416</v>
      </c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</row>
    <row r="6188" hidden="1" spans="1:26">
      <c r="A6188" s="1" t="s">
        <v>10510</v>
      </c>
      <c r="B6188" s="6">
        <v>347</v>
      </c>
      <c r="C6188" s="7" t="s">
        <v>5416</v>
      </c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</row>
    <row r="6189" hidden="1" spans="1:26">
      <c r="A6189" s="1" t="s">
        <v>10511</v>
      </c>
      <c r="B6189" s="6">
        <v>347</v>
      </c>
      <c r="C6189" s="7" t="s">
        <v>5416</v>
      </c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</row>
    <row r="6190" hidden="1" spans="1:26">
      <c r="A6190" s="1" t="s">
        <v>10512</v>
      </c>
      <c r="B6190" s="6">
        <v>347</v>
      </c>
      <c r="C6190" s="7" t="s">
        <v>5416</v>
      </c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</row>
    <row r="6191" hidden="1" spans="1:26">
      <c r="A6191" s="1" t="s">
        <v>10513</v>
      </c>
      <c r="B6191" s="6">
        <v>347</v>
      </c>
      <c r="C6191" s="7" t="s">
        <v>5416</v>
      </c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</row>
    <row r="6192" hidden="1" spans="1:26">
      <c r="A6192" s="1" t="s">
        <v>10514</v>
      </c>
      <c r="B6192" s="6">
        <v>347</v>
      </c>
      <c r="C6192" s="7" t="s">
        <v>5416</v>
      </c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</row>
    <row r="6193" hidden="1" spans="1:26">
      <c r="A6193" s="1" t="s">
        <v>10515</v>
      </c>
      <c r="B6193" s="6">
        <v>347</v>
      </c>
      <c r="C6193" s="7" t="s">
        <v>5416</v>
      </c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</row>
    <row r="6194" hidden="1" spans="1:26">
      <c r="A6194" s="1" t="s">
        <v>10516</v>
      </c>
      <c r="B6194" s="6">
        <v>347</v>
      </c>
      <c r="C6194" s="7" t="s">
        <v>5416</v>
      </c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</row>
    <row r="6195" hidden="1" spans="1:26">
      <c r="A6195" s="1" t="s">
        <v>10517</v>
      </c>
      <c r="B6195" s="6">
        <v>347</v>
      </c>
      <c r="C6195" s="7" t="s">
        <v>5416</v>
      </c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</row>
    <row r="6196" hidden="1" spans="1:26">
      <c r="A6196" s="1" t="s">
        <v>10518</v>
      </c>
      <c r="B6196" s="6">
        <v>347</v>
      </c>
      <c r="C6196" s="7" t="s">
        <v>5416</v>
      </c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</row>
    <row r="6197" hidden="1" spans="1:26">
      <c r="A6197" s="1" t="s">
        <v>10519</v>
      </c>
      <c r="B6197" s="6">
        <v>347</v>
      </c>
      <c r="C6197" s="7" t="s">
        <v>5416</v>
      </c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</row>
    <row r="6198" hidden="1" spans="1:26">
      <c r="A6198" s="1" t="s">
        <v>10520</v>
      </c>
      <c r="B6198" s="6">
        <v>347</v>
      </c>
      <c r="C6198" s="7" t="s">
        <v>5416</v>
      </c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</row>
    <row r="6199" hidden="1" spans="1:26">
      <c r="A6199" s="1" t="s">
        <v>10521</v>
      </c>
      <c r="B6199" s="6">
        <v>347</v>
      </c>
      <c r="C6199" s="7" t="s">
        <v>5416</v>
      </c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</row>
    <row r="6200" hidden="1" spans="1:26">
      <c r="A6200" s="1" t="s">
        <v>10522</v>
      </c>
      <c r="B6200" s="6">
        <v>347</v>
      </c>
      <c r="C6200" s="7" t="s">
        <v>5416</v>
      </c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</row>
    <row r="6201" hidden="1" spans="1:26">
      <c r="A6201" s="1" t="s">
        <v>10523</v>
      </c>
      <c r="B6201" s="6">
        <v>347</v>
      </c>
      <c r="C6201" s="7" t="s">
        <v>5416</v>
      </c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</row>
    <row r="6202" hidden="1" spans="1:26">
      <c r="A6202" s="1" t="s">
        <v>10524</v>
      </c>
      <c r="B6202" s="6">
        <v>347</v>
      </c>
      <c r="C6202" s="7" t="s">
        <v>5416</v>
      </c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</row>
    <row r="6203" hidden="1" spans="1:26">
      <c r="A6203" s="1" t="s">
        <v>10525</v>
      </c>
      <c r="B6203" s="6">
        <v>347</v>
      </c>
      <c r="C6203" s="7" t="s">
        <v>5416</v>
      </c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</row>
    <row r="6204" hidden="1" spans="1:26">
      <c r="A6204" s="1" t="s">
        <v>683</v>
      </c>
      <c r="B6204" s="6">
        <v>347</v>
      </c>
      <c r="C6204" s="7" t="s">
        <v>5416</v>
      </c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</row>
    <row r="6205" hidden="1" spans="1:26">
      <c r="A6205" s="1" t="s">
        <v>10526</v>
      </c>
      <c r="B6205" s="6">
        <v>347</v>
      </c>
      <c r="C6205" s="7" t="s">
        <v>5416</v>
      </c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</row>
    <row r="6206" hidden="1" spans="1:26">
      <c r="A6206" s="1" t="s">
        <v>10527</v>
      </c>
      <c r="B6206" s="6">
        <v>347</v>
      </c>
      <c r="C6206" s="7" t="s">
        <v>5416</v>
      </c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</row>
    <row r="6207" hidden="1" spans="1:26">
      <c r="A6207" s="1" t="s">
        <v>10528</v>
      </c>
      <c r="B6207" s="6">
        <v>347</v>
      </c>
      <c r="C6207" s="7" t="s">
        <v>5416</v>
      </c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</row>
    <row r="6208" hidden="1" spans="1:26">
      <c r="A6208" s="1" t="s">
        <v>10529</v>
      </c>
      <c r="B6208" s="6">
        <v>346</v>
      </c>
      <c r="C6208" s="7" t="s">
        <v>5416</v>
      </c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</row>
    <row r="6209" hidden="1" spans="1:26">
      <c r="A6209" s="1" t="s">
        <v>10530</v>
      </c>
      <c r="B6209" s="6">
        <v>346</v>
      </c>
      <c r="C6209" s="7" t="s">
        <v>5416</v>
      </c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</row>
    <row r="6210" hidden="1" spans="1:26">
      <c r="A6210" s="1" t="s">
        <v>10531</v>
      </c>
      <c r="B6210" s="6">
        <v>346</v>
      </c>
      <c r="C6210" s="7" t="s">
        <v>5416</v>
      </c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</row>
    <row r="6211" hidden="1" spans="1:26">
      <c r="A6211" s="1" t="s">
        <v>10532</v>
      </c>
      <c r="B6211" s="6">
        <v>346</v>
      </c>
      <c r="C6211" s="7" t="s">
        <v>5416</v>
      </c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</row>
    <row r="6212" hidden="1" spans="1:26">
      <c r="A6212" s="1" t="s">
        <v>10533</v>
      </c>
      <c r="B6212" s="6">
        <v>346</v>
      </c>
      <c r="C6212" s="7" t="s">
        <v>5416</v>
      </c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</row>
    <row r="6213" hidden="1" spans="1:26">
      <c r="A6213" s="1" t="s">
        <v>10534</v>
      </c>
      <c r="B6213" s="6">
        <v>346</v>
      </c>
      <c r="C6213" s="7" t="s">
        <v>5416</v>
      </c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</row>
    <row r="6214" hidden="1" spans="1:26">
      <c r="A6214" s="1" t="s">
        <v>10535</v>
      </c>
      <c r="B6214" s="6">
        <v>346</v>
      </c>
      <c r="C6214" s="7" t="s">
        <v>5416</v>
      </c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</row>
    <row r="6215" hidden="1" spans="1:26">
      <c r="A6215" s="1" t="s">
        <v>10536</v>
      </c>
      <c r="B6215" s="6">
        <v>346</v>
      </c>
      <c r="C6215" s="7" t="s">
        <v>5416</v>
      </c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</row>
    <row r="6216" hidden="1" spans="1:26">
      <c r="A6216" s="1" t="s">
        <v>10537</v>
      </c>
      <c r="B6216" s="6">
        <v>346</v>
      </c>
      <c r="C6216" s="7" t="s">
        <v>5416</v>
      </c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</row>
    <row r="6217" hidden="1" spans="1:26">
      <c r="A6217" s="1" t="s">
        <v>10538</v>
      </c>
      <c r="B6217" s="6">
        <v>346</v>
      </c>
      <c r="C6217" s="7" t="s">
        <v>5416</v>
      </c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</row>
    <row r="6218" hidden="1" spans="1:26">
      <c r="A6218" s="1" t="s">
        <v>10539</v>
      </c>
      <c r="B6218" s="6">
        <v>346</v>
      </c>
      <c r="C6218" s="7" t="s">
        <v>5416</v>
      </c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</row>
    <row r="6219" hidden="1" spans="1:26">
      <c r="A6219" s="1" t="s">
        <v>10540</v>
      </c>
      <c r="B6219" s="6">
        <v>346</v>
      </c>
      <c r="C6219" s="7" t="s">
        <v>5416</v>
      </c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</row>
    <row r="6220" hidden="1" spans="1:26">
      <c r="A6220" s="1" t="s">
        <v>10541</v>
      </c>
      <c r="B6220" s="6">
        <v>346</v>
      </c>
      <c r="C6220" s="7" t="s">
        <v>5416</v>
      </c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</row>
    <row r="6221" hidden="1" spans="1:26">
      <c r="A6221" s="1" t="s">
        <v>10542</v>
      </c>
      <c r="B6221" s="6">
        <v>346</v>
      </c>
      <c r="C6221" s="7" t="s">
        <v>5416</v>
      </c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</row>
    <row r="6222" hidden="1" spans="1:26">
      <c r="A6222" s="1" t="s">
        <v>10543</v>
      </c>
      <c r="B6222" s="6">
        <v>346</v>
      </c>
      <c r="C6222" s="7" t="s">
        <v>5416</v>
      </c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</row>
    <row r="6223" hidden="1" spans="1:26">
      <c r="A6223" s="1" t="s">
        <v>10544</v>
      </c>
      <c r="B6223" s="6">
        <v>346</v>
      </c>
      <c r="C6223" s="7" t="s">
        <v>5416</v>
      </c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</row>
    <row r="6224" hidden="1" spans="1:26">
      <c r="A6224" s="1" t="s">
        <v>10545</v>
      </c>
      <c r="B6224" s="6">
        <v>346</v>
      </c>
      <c r="C6224" s="7" t="s">
        <v>5416</v>
      </c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</row>
    <row r="6225" hidden="1" spans="1:26">
      <c r="A6225" s="1" t="s">
        <v>2327</v>
      </c>
      <c r="B6225" s="6">
        <v>346</v>
      </c>
      <c r="C6225" s="7" t="s">
        <v>5416</v>
      </c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</row>
    <row r="6226" hidden="1" spans="1:26">
      <c r="A6226" s="1" t="s">
        <v>10546</v>
      </c>
      <c r="B6226" s="6">
        <v>346</v>
      </c>
      <c r="C6226" s="7" t="s">
        <v>5416</v>
      </c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</row>
    <row r="6227" hidden="1" spans="1:26">
      <c r="A6227" s="1" t="s">
        <v>10547</v>
      </c>
      <c r="B6227" s="6">
        <v>346</v>
      </c>
      <c r="C6227" s="7" t="s">
        <v>5416</v>
      </c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</row>
    <row r="6228" hidden="1" spans="1:26">
      <c r="A6228" s="1" t="s">
        <v>10548</v>
      </c>
      <c r="B6228" s="6">
        <v>346</v>
      </c>
      <c r="C6228" s="7" t="s">
        <v>5416</v>
      </c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</row>
    <row r="6229" hidden="1" spans="1:26">
      <c r="A6229" s="1" t="s">
        <v>10549</v>
      </c>
      <c r="B6229" s="6">
        <v>346</v>
      </c>
      <c r="C6229" s="7" t="s">
        <v>5416</v>
      </c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</row>
    <row r="6230" hidden="1" spans="1:26">
      <c r="A6230" s="1" t="s">
        <v>10550</v>
      </c>
      <c r="B6230" s="6">
        <v>346</v>
      </c>
      <c r="C6230" s="7" t="s">
        <v>5416</v>
      </c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</row>
    <row r="6231" hidden="1" spans="1:26">
      <c r="A6231" s="1" t="s">
        <v>10551</v>
      </c>
      <c r="B6231" s="6">
        <v>345</v>
      </c>
      <c r="C6231" s="7" t="s">
        <v>5416</v>
      </c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</row>
    <row r="6232" hidden="1" spans="1:26">
      <c r="A6232" s="1" t="s">
        <v>10552</v>
      </c>
      <c r="B6232" s="6">
        <v>345</v>
      </c>
      <c r="C6232" s="7" t="s">
        <v>5416</v>
      </c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</row>
    <row r="6233" hidden="1" spans="1:26">
      <c r="A6233" s="1" t="s">
        <v>10553</v>
      </c>
      <c r="B6233" s="6">
        <v>345</v>
      </c>
      <c r="C6233" s="7" t="s">
        <v>5416</v>
      </c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</row>
    <row r="6234" hidden="1" spans="1:26">
      <c r="A6234" s="1" t="s">
        <v>10554</v>
      </c>
      <c r="B6234" s="6">
        <v>345</v>
      </c>
      <c r="C6234" s="7" t="s">
        <v>5416</v>
      </c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</row>
    <row r="6235" hidden="1" spans="1:26">
      <c r="A6235" s="1" t="s">
        <v>10555</v>
      </c>
      <c r="B6235" s="6">
        <v>345</v>
      </c>
      <c r="C6235" s="7" t="s">
        <v>5416</v>
      </c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</row>
    <row r="6236" hidden="1" spans="1:26">
      <c r="A6236" s="1" t="s">
        <v>10556</v>
      </c>
      <c r="B6236" s="6">
        <v>345</v>
      </c>
      <c r="C6236" s="7" t="s">
        <v>5416</v>
      </c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</row>
    <row r="6237" hidden="1" spans="1:26">
      <c r="A6237" s="1" t="s">
        <v>10557</v>
      </c>
      <c r="B6237" s="6">
        <v>345</v>
      </c>
      <c r="C6237" s="7" t="s">
        <v>5416</v>
      </c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</row>
    <row r="6238" hidden="1" spans="1:26">
      <c r="A6238" s="1" t="s">
        <v>10558</v>
      </c>
      <c r="B6238" s="6">
        <v>345</v>
      </c>
      <c r="C6238" s="7" t="s">
        <v>5416</v>
      </c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</row>
    <row r="6239" hidden="1" spans="1:26">
      <c r="A6239" s="1" t="s">
        <v>10559</v>
      </c>
      <c r="B6239" s="6">
        <v>345</v>
      </c>
      <c r="C6239" s="7" t="s">
        <v>5416</v>
      </c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</row>
    <row r="6240" hidden="1" spans="1:26">
      <c r="A6240" s="1" t="s">
        <v>10560</v>
      </c>
      <c r="B6240" s="6">
        <v>345</v>
      </c>
      <c r="C6240" s="7" t="s">
        <v>5416</v>
      </c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</row>
    <row r="6241" hidden="1" spans="1:26">
      <c r="A6241" s="1" t="s">
        <v>10561</v>
      </c>
      <c r="B6241" s="6">
        <v>345</v>
      </c>
      <c r="C6241" s="7" t="s">
        <v>5416</v>
      </c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</row>
    <row r="6242" hidden="1" spans="1:26">
      <c r="A6242" s="1" t="s">
        <v>10562</v>
      </c>
      <c r="B6242" s="6">
        <v>345</v>
      </c>
      <c r="C6242" s="7" t="s">
        <v>5416</v>
      </c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</row>
    <row r="6243" hidden="1" spans="1:26">
      <c r="A6243" s="1" t="s">
        <v>10563</v>
      </c>
      <c r="B6243" s="6">
        <v>345</v>
      </c>
      <c r="C6243" s="7" t="s">
        <v>5416</v>
      </c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</row>
    <row r="6244" hidden="1" spans="1:26">
      <c r="A6244" s="1" t="s">
        <v>10564</v>
      </c>
      <c r="B6244" s="6">
        <v>345</v>
      </c>
      <c r="C6244" s="7" t="s">
        <v>5416</v>
      </c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</row>
    <row r="6245" hidden="1" spans="1:26">
      <c r="A6245" s="1" t="s">
        <v>10565</v>
      </c>
      <c r="B6245" s="6">
        <v>345</v>
      </c>
      <c r="C6245" s="7" t="s">
        <v>5416</v>
      </c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</row>
    <row r="6246" hidden="1" spans="1:26">
      <c r="A6246" s="1" t="s">
        <v>10566</v>
      </c>
      <c r="B6246" s="6">
        <v>345</v>
      </c>
      <c r="C6246" s="7" t="s">
        <v>5416</v>
      </c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</row>
    <row r="6247" hidden="1" spans="1:26">
      <c r="A6247" s="1" t="s">
        <v>10567</v>
      </c>
      <c r="B6247" s="6">
        <v>345</v>
      </c>
      <c r="C6247" s="7" t="s">
        <v>5416</v>
      </c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</row>
    <row r="6248" hidden="1" spans="1:26">
      <c r="A6248" s="1" t="s">
        <v>10568</v>
      </c>
      <c r="B6248" s="6">
        <v>345</v>
      </c>
      <c r="C6248" s="7" t="s">
        <v>5416</v>
      </c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</row>
    <row r="6249" hidden="1" spans="1:26">
      <c r="A6249" s="1" t="s">
        <v>10569</v>
      </c>
      <c r="B6249" s="6">
        <v>345</v>
      </c>
      <c r="C6249" s="7" t="s">
        <v>5416</v>
      </c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</row>
    <row r="6250" hidden="1" spans="1:26">
      <c r="A6250" s="1" t="s">
        <v>10570</v>
      </c>
      <c r="B6250" s="6">
        <v>345</v>
      </c>
      <c r="C6250" s="7" t="s">
        <v>5416</v>
      </c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</row>
    <row r="6251" hidden="1" spans="1:26">
      <c r="A6251" s="1" t="s">
        <v>10571</v>
      </c>
      <c r="B6251" s="6">
        <v>345</v>
      </c>
      <c r="C6251" s="7" t="s">
        <v>5416</v>
      </c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</row>
    <row r="6252" hidden="1" spans="1:26">
      <c r="A6252" s="1" t="s">
        <v>4520</v>
      </c>
      <c r="B6252" s="6">
        <v>344</v>
      </c>
      <c r="C6252" s="7" t="s">
        <v>5416</v>
      </c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</row>
    <row r="6253" hidden="1" spans="1:26">
      <c r="A6253" s="1" t="s">
        <v>10572</v>
      </c>
      <c r="B6253" s="6">
        <v>344</v>
      </c>
      <c r="C6253" s="7" t="s">
        <v>5416</v>
      </c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 hidden="1" spans="1:26">
      <c r="A6254" s="1" t="s">
        <v>10573</v>
      </c>
      <c r="B6254" s="6">
        <v>344</v>
      </c>
      <c r="C6254" s="7" t="s">
        <v>5416</v>
      </c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</row>
    <row r="6255" hidden="1" spans="1:26">
      <c r="A6255" s="1" t="s">
        <v>10574</v>
      </c>
      <c r="B6255" s="6">
        <v>344</v>
      </c>
      <c r="C6255" s="7" t="s">
        <v>5416</v>
      </c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</row>
    <row r="6256" hidden="1" spans="1:26">
      <c r="A6256" s="1" t="s">
        <v>10575</v>
      </c>
      <c r="B6256" s="6">
        <v>344</v>
      </c>
      <c r="C6256" s="7" t="s">
        <v>5416</v>
      </c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</row>
    <row r="6257" hidden="1" spans="1:26">
      <c r="A6257" s="1" t="s">
        <v>10576</v>
      </c>
      <c r="B6257" s="6">
        <v>344</v>
      </c>
      <c r="C6257" s="7" t="s">
        <v>5416</v>
      </c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</row>
    <row r="6258" hidden="1" spans="1:26">
      <c r="A6258" s="1" t="s">
        <v>10577</v>
      </c>
      <c r="B6258" s="6">
        <v>344</v>
      </c>
      <c r="C6258" s="7" t="s">
        <v>5416</v>
      </c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</row>
    <row r="6259" hidden="1" spans="1:26">
      <c r="A6259" s="11">
        <v>44023</v>
      </c>
      <c r="B6259" s="6">
        <v>344</v>
      </c>
      <c r="C6259" s="7" t="s">
        <v>5416</v>
      </c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</row>
    <row r="6260" hidden="1" spans="1:26">
      <c r="A6260" s="1" t="s">
        <v>10578</v>
      </c>
      <c r="B6260" s="6">
        <v>344</v>
      </c>
      <c r="C6260" s="7" t="s">
        <v>5416</v>
      </c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</row>
    <row r="6261" hidden="1" spans="1:26">
      <c r="A6261" s="1" t="s">
        <v>10579</v>
      </c>
      <c r="B6261" s="6">
        <v>344</v>
      </c>
      <c r="C6261" s="7" t="s">
        <v>5416</v>
      </c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</row>
    <row r="6262" hidden="1" spans="1:26">
      <c r="A6262" s="1" t="s">
        <v>10580</v>
      </c>
      <c r="B6262" s="6">
        <v>344</v>
      </c>
      <c r="C6262" s="7" t="s">
        <v>5416</v>
      </c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</row>
    <row r="6263" hidden="1" spans="1:26">
      <c r="A6263" s="1" t="s">
        <v>10581</v>
      </c>
      <c r="B6263" s="6">
        <v>344</v>
      </c>
      <c r="C6263" s="7" t="s">
        <v>5416</v>
      </c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</row>
    <row r="6264" hidden="1" spans="1:26">
      <c r="A6264" s="1" t="s">
        <v>10582</v>
      </c>
      <c r="B6264" s="6">
        <v>344</v>
      </c>
      <c r="C6264" s="7" t="s">
        <v>5416</v>
      </c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</row>
    <row r="6265" hidden="1" spans="1:26">
      <c r="A6265" s="1" t="s">
        <v>10583</v>
      </c>
      <c r="B6265" s="6">
        <v>344</v>
      </c>
      <c r="C6265" s="7" t="s">
        <v>5416</v>
      </c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</row>
    <row r="6266" hidden="1" spans="1:26">
      <c r="A6266" s="1" t="s">
        <v>10584</v>
      </c>
      <c r="B6266" s="6">
        <v>344</v>
      </c>
      <c r="C6266" s="7" t="s">
        <v>5416</v>
      </c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</row>
    <row r="6267" hidden="1" spans="1:26">
      <c r="A6267" s="1" t="s">
        <v>10585</v>
      </c>
      <c r="B6267" s="6">
        <v>344</v>
      </c>
      <c r="C6267" s="7" t="s">
        <v>5416</v>
      </c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</row>
    <row r="6268" hidden="1" spans="1:26">
      <c r="A6268" s="1" t="s">
        <v>10586</v>
      </c>
      <c r="B6268" s="6">
        <v>344</v>
      </c>
      <c r="C6268" s="7" t="s">
        <v>5416</v>
      </c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</row>
    <row r="6269" hidden="1" spans="1:26">
      <c r="A6269" s="1" t="s">
        <v>10587</v>
      </c>
      <c r="B6269" s="6">
        <v>344</v>
      </c>
      <c r="C6269" s="7" t="s">
        <v>5416</v>
      </c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</row>
    <row r="6270" hidden="1" spans="1:26">
      <c r="A6270" s="1" t="s">
        <v>10588</v>
      </c>
      <c r="B6270" s="6">
        <v>344</v>
      </c>
      <c r="C6270" s="7" t="s">
        <v>5416</v>
      </c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</row>
    <row r="6271" hidden="1" spans="1:26">
      <c r="A6271" s="1" t="s">
        <v>10589</v>
      </c>
      <c r="B6271" s="6">
        <v>344</v>
      </c>
      <c r="C6271" s="7" t="s">
        <v>5416</v>
      </c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</row>
    <row r="6272" hidden="1" spans="1:26">
      <c r="A6272" s="1" t="s">
        <v>10590</v>
      </c>
      <c r="B6272" s="6">
        <v>344</v>
      </c>
      <c r="C6272" s="7" t="s">
        <v>5416</v>
      </c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</row>
    <row r="6273" hidden="1" spans="1:26">
      <c r="A6273" s="1" t="s">
        <v>10591</v>
      </c>
      <c r="B6273" s="6">
        <v>344</v>
      </c>
      <c r="C6273" s="7" t="s">
        <v>5416</v>
      </c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</row>
    <row r="6274" hidden="1" spans="1:26">
      <c r="A6274" s="1" t="s">
        <v>10592</v>
      </c>
      <c r="B6274" s="6">
        <v>343</v>
      </c>
      <c r="C6274" s="7" t="s">
        <v>5416</v>
      </c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</row>
    <row r="6275" hidden="1" spans="1:26">
      <c r="A6275" s="1" t="s">
        <v>10593</v>
      </c>
      <c r="B6275" s="6">
        <v>343</v>
      </c>
      <c r="C6275" s="7" t="s">
        <v>5416</v>
      </c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</row>
    <row r="6276" hidden="1" spans="1:26">
      <c r="A6276" s="1" t="s">
        <v>10594</v>
      </c>
      <c r="B6276" s="6">
        <v>343</v>
      </c>
      <c r="C6276" s="7" t="s">
        <v>5416</v>
      </c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</row>
    <row r="6277" hidden="1" spans="1:26">
      <c r="A6277" s="1" t="s">
        <v>10595</v>
      </c>
      <c r="B6277" s="6">
        <v>343</v>
      </c>
      <c r="C6277" s="7" t="s">
        <v>5416</v>
      </c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</row>
    <row r="6278" hidden="1" spans="1:26">
      <c r="A6278" s="1" t="s">
        <v>10596</v>
      </c>
      <c r="B6278" s="6">
        <v>343</v>
      </c>
      <c r="C6278" s="7" t="s">
        <v>5416</v>
      </c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</row>
    <row r="6279" hidden="1" spans="1:26">
      <c r="A6279" s="1" t="s">
        <v>10597</v>
      </c>
      <c r="B6279" s="6">
        <v>343</v>
      </c>
      <c r="C6279" s="7" t="s">
        <v>5416</v>
      </c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</row>
    <row r="6280" hidden="1" spans="1:26">
      <c r="A6280" s="1" t="s">
        <v>10598</v>
      </c>
      <c r="B6280" s="6">
        <v>343</v>
      </c>
      <c r="C6280" s="7" t="s">
        <v>5416</v>
      </c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</row>
    <row r="6281" hidden="1" spans="1:26">
      <c r="A6281" s="1" t="s">
        <v>10599</v>
      </c>
      <c r="B6281" s="6">
        <v>343</v>
      </c>
      <c r="C6281" s="7" t="s">
        <v>5416</v>
      </c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</row>
    <row r="6282" hidden="1" spans="1:26">
      <c r="A6282" s="1" t="s">
        <v>10600</v>
      </c>
      <c r="B6282" s="6">
        <v>343</v>
      </c>
      <c r="C6282" s="7" t="s">
        <v>5416</v>
      </c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</row>
    <row r="6283" hidden="1" spans="1:26">
      <c r="A6283" s="1" t="s">
        <v>10601</v>
      </c>
      <c r="B6283" s="6">
        <v>343</v>
      </c>
      <c r="C6283" s="7" t="s">
        <v>5416</v>
      </c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</row>
    <row r="6284" hidden="1" spans="1:26">
      <c r="A6284" s="1" t="s">
        <v>10602</v>
      </c>
      <c r="B6284" s="6">
        <v>343</v>
      </c>
      <c r="C6284" s="7" t="s">
        <v>5416</v>
      </c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</row>
    <row r="6285" hidden="1" spans="1:26">
      <c r="A6285" s="1" t="s">
        <v>10603</v>
      </c>
      <c r="B6285" s="6">
        <v>343</v>
      </c>
      <c r="C6285" s="7" t="s">
        <v>5416</v>
      </c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</row>
    <row r="6286" hidden="1" spans="1:26">
      <c r="A6286" s="1" t="s">
        <v>10604</v>
      </c>
      <c r="B6286" s="6">
        <v>343</v>
      </c>
      <c r="C6286" s="7" t="s">
        <v>5416</v>
      </c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</row>
    <row r="6287" hidden="1" spans="1:26">
      <c r="A6287" s="1" t="s">
        <v>10605</v>
      </c>
      <c r="B6287" s="6">
        <v>343</v>
      </c>
      <c r="C6287" s="7" t="s">
        <v>5416</v>
      </c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</row>
    <row r="6288" hidden="1" spans="1:26">
      <c r="A6288" s="1" t="s">
        <v>10606</v>
      </c>
      <c r="B6288" s="6">
        <v>343</v>
      </c>
      <c r="C6288" s="7" t="s">
        <v>5416</v>
      </c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</row>
    <row r="6289" hidden="1" spans="1:26">
      <c r="A6289" s="1" t="s">
        <v>10607</v>
      </c>
      <c r="B6289" s="6">
        <v>343</v>
      </c>
      <c r="C6289" s="7" t="s">
        <v>5416</v>
      </c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</row>
    <row r="6290" hidden="1" spans="1:26">
      <c r="A6290" s="1" t="s">
        <v>10608</v>
      </c>
      <c r="B6290" s="6">
        <v>343</v>
      </c>
      <c r="C6290" s="7" t="s">
        <v>5416</v>
      </c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</row>
    <row r="6291" hidden="1" spans="1:26">
      <c r="A6291" s="1" t="s">
        <v>10609</v>
      </c>
      <c r="B6291" s="6">
        <v>343</v>
      </c>
      <c r="C6291" s="7" t="s">
        <v>5416</v>
      </c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</row>
    <row r="6292" hidden="1" spans="1:26">
      <c r="A6292" s="1" t="s">
        <v>10610</v>
      </c>
      <c r="B6292" s="6">
        <v>343</v>
      </c>
      <c r="C6292" s="7" t="s">
        <v>5416</v>
      </c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</row>
    <row r="6293" hidden="1" spans="1:26">
      <c r="A6293" s="1" t="s">
        <v>10611</v>
      </c>
      <c r="B6293" s="6">
        <v>343</v>
      </c>
      <c r="C6293" s="7" t="s">
        <v>5416</v>
      </c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</row>
    <row r="6294" hidden="1" spans="1:26">
      <c r="A6294" s="1" t="s">
        <v>10612</v>
      </c>
      <c r="B6294" s="6">
        <v>343</v>
      </c>
      <c r="C6294" s="7" t="s">
        <v>5416</v>
      </c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</row>
    <row r="6295" hidden="1" spans="1:26">
      <c r="A6295" s="1" t="s">
        <v>10613</v>
      </c>
      <c r="B6295" s="6">
        <v>343</v>
      </c>
      <c r="C6295" s="7" t="s">
        <v>5416</v>
      </c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</row>
    <row r="6296" hidden="1" spans="1:26">
      <c r="A6296" s="1" t="s">
        <v>10614</v>
      </c>
      <c r="B6296" s="6">
        <v>343</v>
      </c>
      <c r="C6296" s="7" t="s">
        <v>5416</v>
      </c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</row>
    <row r="6297" hidden="1" spans="1:26">
      <c r="A6297" s="1" t="s">
        <v>10615</v>
      </c>
      <c r="B6297" s="6">
        <v>343</v>
      </c>
      <c r="C6297" s="7" t="s">
        <v>5416</v>
      </c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</row>
    <row r="6298" hidden="1" spans="1:26">
      <c r="A6298" s="1" t="s">
        <v>10616</v>
      </c>
      <c r="B6298" s="6">
        <v>343</v>
      </c>
      <c r="C6298" s="7" t="s">
        <v>5416</v>
      </c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</row>
    <row r="6299" hidden="1" spans="1:26">
      <c r="A6299" s="1" t="s">
        <v>10617</v>
      </c>
      <c r="B6299" s="6">
        <v>343</v>
      </c>
      <c r="C6299" s="7" t="s">
        <v>5416</v>
      </c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</row>
    <row r="6300" hidden="1" spans="1:26">
      <c r="A6300" s="1" t="s">
        <v>10618</v>
      </c>
      <c r="B6300" s="6">
        <v>343</v>
      </c>
      <c r="C6300" s="7" t="s">
        <v>5416</v>
      </c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</row>
    <row r="6301" hidden="1" spans="1:26">
      <c r="A6301" s="1" t="s">
        <v>1066</v>
      </c>
      <c r="B6301" s="6">
        <v>343</v>
      </c>
      <c r="C6301" s="7" t="s">
        <v>5416</v>
      </c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</row>
    <row r="6302" hidden="1" spans="1:26">
      <c r="A6302" s="1" t="s">
        <v>10619</v>
      </c>
      <c r="B6302" s="6">
        <v>343</v>
      </c>
      <c r="C6302" s="7" t="s">
        <v>5416</v>
      </c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</row>
    <row r="6303" hidden="1" spans="1:26">
      <c r="A6303" s="1" t="s">
        <v>10620</v>
      </c>
      <c r="B6303" s="6">
        <v>342</v>
      </c>
      <c r="C6303" s="7" t="s">
        <v>5416</v>
      </c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</row>
    <row r="6304" hidden="1" spans="1:26">
      <c r="A6304" s="1" t="s">
        <v>10621</v>
      </c>
      <c r="B6304" s="6">
        <v>342</v>
      </c>
      <c r="C6304" s="7" t="s">
        <v>5416</v>
      </c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</row>
    <row r="6305" hidden="1" spans="1:26">
      <c r="A6305" s="1" t="s">
        <v>10622</v>
      </c>
      <c r="B6305" s="6">
        <v>342</v>
      </c>
      <c r="C6305" s="7" t="s">
        <v>5416</v>
      </c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</row>
    <row r="6306" hidden="1" spans="1:26">
      <c r="A6306" s="1" t="s">
        <v>10623</v>
      </c>
      <c r="B6306" s="6">
        <v>342</v>
      </c>
      <c r="C6306" s="7" t="s">
        <v>5416</v>
      </c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</row>
    <row r="6307" hidden="1" spans="1:26">
      <c r="A6307" s="1" t="s">
        <v>10624</v>
      </c>
      <c r="B6307" s="6">
        <v>342</v>
      </c>
      <c r="C6307" s="7" t="s">
        <v>5416</v>
      </c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</row>
    <row r="6308" hidden="1" spans="1:26">
      <c r="A6308" s="1" t="s">
        <v>10625</v>
      </c>
      <c r="B6308" s="6">
        <v>342</v>
      </c>
      <c r="C6308" s="7" t="s">
        <v>5416</v>
      </c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</row>
    <row r="6309" hidden="1" spans="1:26">
      <c r="A6309" s="1" t="s">
        <v>10626</v>
      </c>
      <c r="B6309" s="6">
        <v>342</v>
      </c>
      <c r="C6309" s="7" t="s">
        <v>5416</v>
      </c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</row>
    <row r="6310" hidden="1" spans="1:26">
      <c r="A6310" s="1" t="s">
        <v>10627</v>
      </c>
      <c r="B6310" s="6">
        <v>342</v>
      </c>
      <c r="C6310" s="7" t="s">
        <v>5416</v>
      </c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</row>
    <row r="6311" hidden="1" spans="1:26">
      <c r="A6311" s="1" t="s">
        <v>10628</v>
      </c>
      <c r="B6311" s="6">
        <v>342</v>
      </c>
      <c r="C6311" s="7" t="s">
        <v>5416</v>
      </c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</row>
    <row r="6312" hidden="1" spans="1:26">
      <c r="A6312" s="1" t="s">
        <v>10629</v>
      </c>
      <c r="B6312" s="6">
        <v>342</v>
      </c>
      <c r="C6312" s="7" t="s">
        <v>5416</v>
      </c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</row>
    <row r="6313" hidden="1" spans="1:26">
      <c r="A6313" s="1" t="s">
        <v>2910</v>
      </c>
      <c r="B6313" s="6">
        <v>342</v>
      </c>
      <c r="C6313" s="7" t="s">
        <v>5416</v>
      </c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</row>
    <row r="6314" hidden="1" spans="1:26">
      <c r="A6314" s="1" t="s">
        <v>10630</v>
      </c>
      <c r="B6314" s="6">
        <v>342</v>
      </c>
      <c r="C6314" s="7" t="s">
        <v>5416</v>
      </c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</row>
    <row r="6315" hidden="1" spans="1:26">
      <c r="A6315" s="1" t="s">
        <v>10631</v>
      </c>
      <c r="B6315" s="6">
        <v>342</v>
      </c>
      <c r="C6315" s="7" t="s">
        <v>5416</v>
      </c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</row>
    <row r="6316" hidden="1" spans="1:26">
      <c r="A6316" s="1" t="s">
        <v>10632</v>
      </c>
      <c r="B6316" s="6">
        <v>342</v>
      </c>
      <c r="C6316" s="7" t="s">
        <v>5416</v>
      </c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</row>
    <row r="6317" hidden="1" spans="1:26">
      <c r="A6317" s="1" t="s">
        <v>10633</v>
      </c>
      <c r="B6317" s="6">
        <v>342</v>
      </c>
      <c r="C6317" s="7" t="s">
        <v>5416</v>
      </c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</row>
    <row r="6318" hidden="1" spans="1:26">
      <c r="A6318" s="1" t="s">
        <v>10634</v>
      </c>
      <c r="B6318" s="6">
        <v>342</v>
      </c>
      <c r="C6318" s="7" t="s">
        <v>5416</v>
      </c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</row>
    <row r="6319" hidden="1" spans="1:26">
      <c r="A6319" s="1" t="s">
        <v>10635</v>
      </c>
      <c r="B6319" s="6">
        <v>342</v>
      </c>
      <c r="C6319" s="7" t="s">
        <v>5416</v>
      </c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</row>
    <row r="6320" hidden="1" spans="1:26">
      <c r="A6320" s="1" t="s">
        <v>10636</v>
      </c>
      <c r="B6320" s="6">
        <v>342</v>
      </c>
      <c r="C6320" s="7" t="s">
        <v>5416</v>
      </c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</row>
    <row r="6321" hidden="1" spans="1:26">
      <c r="A6321" s="1" t="s">
        <v>10637</v>
      </c>
      <c r="B6321" s="6">
        <v>342</v>
      </c>
      <c r="C6321" s="7" t="s">
        <v>5416</v>
      </c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</row>
    <row r="6322" hidden="1" spans="1:26">
      <c r="A6322" s="1" t="s">
        <v>10638</v>
      </c>
      <c r="B6322" s="6">
        <v>342</v>
      </c>
      <c r="C6322" s="7" t="s">
        <v>5416</v>
      </c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</row>
    <row r="6323" hidden="1" spans="1:26">
      <c r="A6323" s="1" t="s">
        <v>10639</v>
      </c>
      <c r="B6323" s="6">
        <v>342</v>
      </c>
      <c r="C6323" s="7" t="s">
        <v>5416</v>
      </c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</row>
    <row r="6324" hidden="1" spans="1:26">
      <c r="A6324" s="1" t="s">
        <v>10640</v>
      </c>
      <c r="B6324" s="6">
        <v>342</v>
      </c>
      <c r="C6324" s="7" t="s">
        <v>5416</v>
      </c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</row>
    <row r="6325" hidden="1" spans="1:26">
      <c r="A6325" s="1" t="s">
        <v>10641</v>
      </c>
      <c r="B6325" s="6">
        <v>342</v>
      </c>
      <c r="C6325" s="7" t="s">
        <v>5416</v>
      </c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</row>
    <row r="6326" hidden="1" spans="1:26">
      <c r="A6326" s="1" t="s">
        <v>10642</v>
      </c>
      <c r="B6326" s="6">
        <v>342</v>
      </c>
      <c r="C6326" s="7" t="s">
        <v>5416</v>
      </c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</row>
    <row r="6327" hidden="1" spans="1:26">
      <c r="A6327" s="1" t="s">
        <v>10643</v>
      </c>
      <c r="B6327" s="6">
        <v>342</v>
      </c>
      <c r="C6327" s="7" t="s">
        <v>5416</v>
      </c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</row>
    <row r="6328" hidden="1" spans="1:26">
      <c r="A6328" s="1" t="s">
        <v>10644</v>
      </c>
      <c r="B6328" s="6">
        <v>342</v>
      </c>
      <c r="C6328" s="7" t="s">
        <v>5416</v>
      </c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</row>
    <row r="6329" hidden="1" spans="1:26">
      <c r="A6329" s="1" t="s">
        <v>10645</v>
      </c>
      <c r="B6329" s="6">
        <v>342</v>
      </c>
      <c r="C6329" s="7" t="s">
        <v>5416</v>
      </c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</row>
    <row r="6330" hidden="1" spans="1:26">
      <c r="A6330" s="1" t="s">
        <v>10646</v>
      </c>
      <c r="B6330" s="6">
        <v>342</v>
      </c>
      <c r="C6330" s="7" t="s">
        <v>5416</v>
      </c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</row>
    <row r="6331" hidden="1" spans="1:26">
      <c r="A6331" s="1" t="s">
        <v>10647</v>
      </c>
      <c r="B6331" s="6">
        <v>342</v>
      </c>
      <c r="C6331" s="7" t="s">
        <v>5416</v>
      </c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</row>
    <row r="6332" hidden="1" spans="1:26">
      <c r="A6332" s="1" t="s">
        <v>10648</v>
      </c>
      <c r="B6332" s="6">
        <v>342</v>
      </c>
      <c r="C6332" s="7" t="s">
        <v>5416</v>
      </c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</row>
    <row r="6333" hidden="1" spans="1:26">
      <c r="A6333" s="1" t="s">
        <v>10649</v>
      </c>
      <c r="B6333" s="6">
        <v>341</v>
      </c>
      <c r="C6333" s="7" t="s">
        <v>5416</v>
      </c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</row>
    <row r="6334" hidden="1" spans="1:26">
      <c r="A6334" s="1" t="s">
        <v>10650</v>
      </c>
      <c r="B6334" s="6">
        <v>341</v>
      </c>
      <c r="C6334" s="7" t="s">
        <v>5416</v>
      </c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</row>
    <row r="6335" hidden="1" spans="1:26">
      <c r="A6335" s="1" t="s">
        <v>10651</v>
      </c>
      <c r="B6335" s="6">
        <v>341</v>
      </c>
      <c r="C6335" s="7" t="s">
        <v>5416</v>
      </c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</row>
    <row r="6336" hidden="1" spans="1:26">
      <c r="A6336" s="1" t="s">
        <v>10652</v>
      </c>
      <c r="B6336" s="6">
        <v>341</v>
      </c>
      <c r="C6336" s="7" t="s">
        <v>5416</v>
      </c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</row>
    <row r="6337" hidden="1" spans="1:26">
      <c r="A6337" s="1" t="s">
        <v>10653</v>
      </c>
      <c r="B6337" s="6">
        <v>341</v>
      </c>
      <c r="C6337" s="7" t="s">
        <v>5416</v>
      </c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</row>
    <row r="6338" hidden="1" spans="1:26">
      <c r="A6338" s="1" t="s">
        <v>10654</v>
      </c>
      <c r="B6338" s="6">
        <v>341</v>
      </c>
      <c r="C6338" s="7" t="s">
        <v>5416</v>
      </c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</row>
    <row r="6339" hidden="1" spans="1:26">
      <c r="A6339" s="1" t="s">
        <v>10655</v>
      </c>
      <c r="B6339" s="6">
        <v>341</v>
      </c>
      <c r="C6339" s="7" t="s">
        <v>5416</v>
      </c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</row>
    <row r="6340" hidden="1" spans="1:26">
      <c r="A6340" s="1" t="s">
        <v>10656</v>
      </c>
      <c r="B6340" s="6">
        <v>341</v>
      </c>
      <c r="C6340" s="7" t="s">
        <v>5416</v>
      </c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</row>
    <row r="6341" hidden="1" spans="1:26">
      <c r="A6341" s="1">
        <v>520</v>
      </c>
      <c r="B6341" s="6">
        <v>341</v>
      </c>
      <c r="C6341" s="7" t="s">
        <v>5416</v>
      </c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</row>
    <row r="6342" hidden="1" spans="1:26">
      <c r="A6342" s="1" t="s">
        <v>2487</v>
      </c>
      <c r="B6342" s="6">
        <v>341</v>
      </c>
      <c r="C6342" s="7" t="s">
        <v>5416</v>
      </c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</row>
    <row r="6343" hidden="1" spans="1:26">
      <c r="A6343" s="1" t="s">
        <v>10657</v>
      </c>
      <c r="B6343" s="6">
        <v>341</v>
      </c>
      <c r="C6343" s="7" t="s">
        <v>5416</v>
      </c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</row>
    <row r="6344" hidden="1" spans="1:26">
      <c r="A6344" s="1" t="s">
        <v>10658</v>
      </c>
      <c r="B6344" s="6">
        <v>341</v>
      </c>
      <c r="C6344" s="7" t="s">
        <v>5416</v>
      </c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</row>
    <row r="6345" hidden="1" spans="1:26">
      <c r="A6345" s="1" t="s">
        <v>10659</v>
      </c>
      <c r="B6345" s="6">
        <v>341</v>
      </c>
      <c r="C6345" s="7" t="s">
        <v>5416</v>
      </c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</row>
    <row r="6346" hidden="1" spans="1:26">
      <c r="A6346" s="1" t="s">
        <v>10660</v>
      </c>
      <c r="B6346" s="6">
        <v>341</v>
      </c>
      <c r="C6346" s="7" t="s">
        <v>5416</v>
      </c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</row>
    <row r="6347" hidden="1" spans="1:26">
      <c r="A6347" s="1" t="s">
        <v>10661</v>
      </c>
      <c r="B6347" s="6">
        <v>341</v>
      </c>
      <c r="C6347" s="7" t="s">
        <v>5416</v>
      </c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</row>
    <row r="6348" hidden="1" spans="1:26">
      <c r="A6348" s="1" t="s">
        <v>10662</v>
      </c>
      <c r="B6348" s="6">
        <v>340</v>
      </c>
      <c r="C6348" s="7" t="s">
        <v>5416</v>
      </c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</row>
    <row r="6349" hidden="1" spans="1:26">
      <c r="A6349" s="1" t="s">
        <v>10663</v>
      </c>
      <c r="B6349" s="6">
        <v>340</v>
      </c>
      <c r="C6349" s="7" t="s">
        <v>5416</v>
      </c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</row>
    <row r="6350" hidden="1" spans="1:26">
      <c r="A6350" s="1" t="s">
        <v>10664</v>
      </c>
      <c r="B6350" s="6">
        <v>340</v>
      </c>
      <c r="C6350" s="7" t="s">
        <v>5416</v>
      </c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</row>
    <row r="6351" hidden="1" spans="1:26">
      <c r="A6351" s="1" t="s">
        <v>10665</v>
      </c>
      <c r="B6351" s="6">
        <v>340</v>
      </c>
      <c r="C6351" s="7" t="s">
        <v>5416</v>
      </c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</row>
    <row r="6352" hidden="1" spans="1:26">
      <c r="A6352" s="1" t="s">
        <v>10666</v>
      </c>
      <c r="B6352" s="6">
        <v>340</v>
      </c>
      <c r="C6352" s="7" t="s">
        <v>5416</v>
      </c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</row>
    <row r="6353" hidden="1" spans="1:26">
      <c r="A6353" s="1" t="s">
        <v>2184</v>
      </c>
      <c r="B6353" s="6">
        <v>340</v>
      </c>
      <c r="C6353" s="7" t="s">
        <v>5416</v>
      </c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</row>
    <row r="6354" hidden="1" spans="1:26">
      <c r="A6354" s="1" t="s">
        <v>10667</v>
      </c>
      <c r="B6354" s="6">
        <v>340</v>
      </c>
      <c r="C6354" s="7" t="s">
        <v>5416</v>
      </c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</row>
    <row r="6355" hidden="1" spans="1:26">
      <c r="A6355" s="1" t="s">
        <v>10668</v>
      </c>
      <c r="B6355" s="6">
        <v>340</v>
      </c>
      <c r="C6355" s="7" t="s">
        <v>5416</v>
      </c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</row>
    <row r="6356" hidden="1" spans="1:26">
      <c r="A6356" s="1" t="s">
        <v>10669</v>
      </c>
      <c r="B6356" s="6">
        <v>340</v>
      </c>
      <c r="C6356" s="7" t="s">
        <v>5416</v>
      </c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</row>
    <row r="6357" hidden="1" spans="1:26">
      <c r="A6357" s="1" t="s">
        <v>10670</v>
      </c>
      <c r="B6357" s="6">
        <v>340</v>
      </c>
      <c r="C6357" s="7" t="s">
        <v>5416</v>
      </c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</row>
    <row r="6358" hidden="1" spans="1:26">
      <c r="A6358" s="1" t="s">
        <v>10671</v>
      </c>
      <c r="B6358" s="6">
        <v>340</v>
      </c>
      <c r="C6358" s="7" t="s">
        <v>5416</v>
      </c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</row>
    <row r="6359" hidden="1" spans="1:26">
      <c r="A6359" s="1" t="s">
        <v>10672</v>
      </c>
      <c r="B6359" s="6">
        <v>340</v>
      </c>
      <c r="C6359" s="7" t="s">
        <v>5416</v>
      </c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</row>
    <row r="6360" hidden="1" spans="1:26">
      <c r="A6360" s="1" t="s">
        <v>10673</v>
      </c>
      <c r="B6360" s="6">
        <v>340</v>
      </c>
      <c r="C6360" s="7" t="s">
        <v>5416</v>
      </c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</row>
    <row r="6361" hidden="1" spans="1:26">
      <c r="A6361" s="1" t="s">
        <v>10674</v>
      </c>
      <c r="B6361" s="6">
        <v>340</v>
      </c>
      <c r="C6361" s="7" t="s">
        <v>5416</v>
      </c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</row>
    <row r="6362" hidden="1" spans="1:26">
      <c r="A6362" s="1" t="s">
        <v>10675</v>
      </c>
      <c r="B6362" s="6">
        <v>340</v>
      </c>
      <c r="C6362" s="7" t="s">
        <v>5416</v>
      </c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</row>
    <row r="6363" hidden="1" spans="1:26">
      <c r="A6363" s="1" t="s">
        <v>10676</v>
      </c>
      <c r="B6363" s="6">
        <v>340</v>
      </c>
      <c r="C6363" s="7" t="s">
        <v>5416</v>
      </c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</row>
    <row r="6364" hidden="1" spans="1:26">
      <c r="A6364" s="1" t="s">
        <v>10677</v>
      </c>
      <c r="B6364" s="6">
        <v>340</v>
      </c>
      <c r="C6364" s="7" t="s">
        <v>5416</v>
      </c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</row>
    <row r="6365" hidden="1" spans="1:26">
      <c r="A6365" s="1" t="s">
        <v>10678</v>
      </c>
      <c r="B6365" s="6">
        <v>340</v>
      </c>
      <c r="C6365" s="7" t="s">
        <v>5416</v>
      </c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</row>
    <row r="6366" hidden="1" spans="1:26">
      <c r="A6366" s="1" t="s">
        <v>10679</v>
      </c>
      <c r="B6366" s="6">
        <v>340</v>
      </c>
      <c r="C6366" s="7" t="s">
        <v>5416</v>
      </c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</row>
    <row r="6367" hidden="1" spans="1:26">
      <c r="A6367" s="1" t="s">
        <v>10680</v>
      </c>
      <c r="B6367" s="6">
        <v>340</v>
      </c>
      <c r="C6367" s="7" t="s">
        <v>5416</v>
      </c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</row>
    <row r="6368" hidden="1" spans="1:26">
      <c r="A6368" s="1" t="s">
        <v>10681</v>
      </c>
      <c r="B6368" s="6">
        <v>340</v>
      </c>
      <c r="C6368" s="7" t="s">
        <v>5416</v>
      </c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</row>
    <row r="6369" hidden="1" spans="1:26">
      <c r="A6369" s="1" t="s">
        <v>10682</v>
      </c>
      <c r="B6369" s="6">
        <v>340</v>
      </c>
      <c r="C6369" s="7" t="s">
        <v>5416</v>
      </c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</row>
    <row r="6370" hidden="1" spans="1:26">
      <c r="A6370" s="1" t="s">
        <v>10683</v>
      </c>
      <c r="B6370" s="6">
        <v>340</v>
      </c>
      <c r="C6370" s="7" t="s">
        <v>5416</v>
      </c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</row>
    <row r="6371" hidden="1" spans="1:26">
      <c r="A6371" s="1" t="s">
        <v>10684</v>
      </c>
      <c r="B6371" s="6">
        <v>340</v>
      </c>
      <c r="C6371" s="7" t="s">
        <v>5416</v>
      </c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</row>
    <row r="6372" hidden="1" spans="1:26">
      <c r="A6372" s="1" t="s">
        <v>10685</v>
      </c>
      <c r="B6372" s="6">
        <v>340</v>
      </c>
      <c r="C6372" s="7" t="s">
        <v>5416</v>
      </c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</row>
    <row r="6373" hidden="1" spans="1:26">
      <c r="A6373" s="1" t="s">
        <v>10686</v>
      </c>
      <c r="B6373" s="6">
        <v>340</v>
      </c>
      <c r="C6373" s="7" t="s">
        <v>5416</v>
      </c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</row>
    <row r="6374" hidden="1" spans="1:26">
      <c r="A6374" s="1" t="s">
        <v>10687</v>
      </c>
      <c r="B6374" s="6">
        <v>339</v>
      </c>
      <c r="C6374" s="7" t="s">
        <v>5416</v>
      </c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</row>
    <row r="6375" hidden="1" spans="1:26">
      <c r="A6375" s="1" t="s">
        <v>10688</v>
      </c>
      <c r="B6375" s="6">
        <v>339</v>
      </c>
      <c r="C6375" s="7" t="s">
        <v>5416</v>
      </c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</row>
    <row r="6376" hidden="1" spans="1:26">
      <c r="A6376" s="1" t="s">
        <v>10689</v>
      </c>
      <c r="B6376" s="6">
        <v>339</v>
      </c>
      <c r="C6376" s="7" t="s">
        <v>5416</v>
      </c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</row>
    <row r="6377" hidden="1" spans="1:26">
      <c r="A6377" s="1" t="s">
        <v>10690</v>
      </c>
      <c r="B6377" s="6">
        <v>339</v>
      </c>
      <c r="C6377" s="7" t="s">
        <v>5416</v>
      </c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</row>
    <row r="6378" hidden="1" spans="1:26">
      <c r="A6378" s="1" t="s">
        <v>814</v>
      </c>
      <c r="B6378" s="6">
        <v>339</v>
      </c>
      <c r="C6378" s="7" t="s">
        <v>5416</v>
      </c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</row>
    <row r="6379" hidden="1" spans="1:26">
      <c r="A6379" s="1" t="s">
        <v>10691</v>
      </c>
      <c r="B6379" s="6">
        <v>339</v>
      </c>
      <c r="C6379" s="7" t="s">
        <v>5416</v>
      </c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</row>
    <row r="6380" hidden="1" spans="1:26">
      <c r="A6380" s="1" t="s">
        <v>10692</v>
      </c>
      <c r="B6380" s="6">
        <v>339</v>
      </c>
      <c r="C6380" s="7" t="s">
        <v>5416</v>
      </c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</row>
    <row r="6381" hidden="1" spans="1:26">
      <c r="A6381" s="1" t="s">
        <v>10693</v>
      </c>
      <c r="B6381" s="6">
        <v>339</v>
      </c>
      <c r="C6381" s="7" t="s">
        <v>5416</v>
      </c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</row>
    <row r="6382" hidden="1" spans="1:26">
      <c r="A6382" s="1" t="s">
        <v>10694</v>
      </c>
      <c r="B6382" s="6">
        <v>339</v>
      </c>
      <c r="C6382" s="7" t="s">
        <v>5416</v>
      </c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</row>
    <row r="6383" hidden="1" spans="1:26">
      <c r="A6383" s="1" t="s">
        <v>10695</v>
      </c>
      <c r="B6383" s="6">
        <v>339</v>
      </c>
      <c r="C6383" s="7" t="s">
        <v>5416</v>
      </c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</row>
    <row r="6384" hidden="1" spans="1:26">
      <c r="A6384" s="1" t="s">
        <v>10696</v>
      </c>
      <c r="B6384" s="6">
        <v>339</v>
      </c>
      <c r="C6384" s="7" t="s">
        <v>5416</v>
      </c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</row>
    <row r="6385" hidden="1" spans="1:26">
      <c r="A6385" s="1" t="s">
        <v>10697</v>
      </c>
      <c r="B6385" s="6">
        <v>339</v>
      </c>
      <c r="C6385" s="7" t="s">
        <v>5416</v>
      </c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</row>
    <row r="6386" hidden="1" spans="1:26">
      <c r="A6386" s="1" t="s">
        <v>10698</v>
      </c>
      <c r="B6386" s="6">
        <v>339</v>
      </c>
      <c r="C6386" s="7" t="s">
        <v>5416</v>
      </c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</row>
    <row r="6387" hidden="1" spans="1:26">
      <c r="A6387" s="1" t="s">
        <v>10699</v>
      </c>
      <c r="B6387" s="6">
        <v>339</v>
      </c>
      <c r="C6387" s="7" t="s">
        <v>5416</v>
      </c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</row>
    <row r="6388" hidden="1" spans="1:26">
      <c r="A6388" s="1">
        <v>2009</v>
      </c>
      <c r="B6388" s="6">
        <v>339</v>
      </c>
      <c r="C6388" s="7" t="s">
        <v>5416</v>
      </c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</row>
    <row r="6389" hidden="1" spans="1:26">
      <c r="A6389" s="1" t="s">
        <v>10700</v>
      </c>
      <c r="B6389" s="6">
        <v>339</v>
      </c>
      <c r="C6389" s="7" t="s">
        <v>5416</v>
      </c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</row>
    <row r="6390" hidden="1" spans="1:26">
      <c r="A6390" s="1" t="s">
        <v>10701</v>
      </c>
      <c r="B6390" s="6">
        <v>339</v>
      </c>
      <c r="C6390" s="7" t="s">
        <v>5416</v>
      </c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</row>
    <row r="6391" hidden="1" spans="1:26">
      <c r="A6391" s="1" t="s">
        <v>10702</v>
      </c>
      <c r="B6391" s="6">
        <v>339</v>
      </c>
      <c r="C6391" s="7" t="s">
        <v>5416</v>
      </c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</row>
    <row r="6392" hidden="1" spans="1:26">
      <c r="A6392" s="1" t="s">
        <v>10703</v>
      </c>
      <c r="B6392" s="6">
        <v>339</v>
      </c>
      <c r="C6392" s="7" t="s">
        <v>5416</v>
      </c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</row>
    <row r="6393" hidden="1" spans="1:26">
      <c r="A6393" s="1" t="s">
        <v>10704</v>
      </c>
      <c r="B6393" s="6">
        <v>339</v>
      </c>
      <c r="C6393" s="7" t="s">
        <v>5416</v>
      </c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</row>
    <row r="6394" hidden="1" spans="1:26">
      <c r="A6394" s="1" t="s">
        <v>10705</v>
      </c>
      <c r="B6394" s="6">
        <v>338</v>
      </c>
      <c r="C6394" s="7" t="s">
        <v>5416</v>
      </c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</row>
    <row r="6395" hidden="1" spans="1:26">
      <c r="A6395" s="1" t="s">
        <v>10706</v>
      </c>
      <c r="B6395" s="6">
        <v>338</v>
      </c>
      <c r="C6395" s="7" t="s">
        <v>5416</v>
      </c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</row>
    <row r="6396" hidden="1" spans="1:26">
      <c r="A6396" s="1" t="s">
        <v>10707</v>
      </c>
      <c r="B6396" s="6">
        <v>338</v>
      </c>
      <c r="C6396" s="7" t="s">
        <v>5416</v>
      </c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</row>
    <row r="6397" hidden="1" spans="1:26">
      <c r="A6397" s="1" t="s">
        <v>10708</v>
      </c>
      <c r="B6397" s="6">
        <v>338</v>
      </c>
      <c r="C6397" s="7" t="s">
        <v>5416</v>
      </c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</row>
    <row r="6398" hidden="1" spans="1:26">
      <c r="A6398" s="1" t="s">
        <v>10709</v>
      </c>
      <c r="B6398" s="6">
        <v>338</v>
      </c>
      <c r="C6398" s="7" t="s">
        <v>5416</v>
      </c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</row>
    <row r="6399" hidden="1" spans="1:26">
      <c r="A6399" s="1" t="s">
        <v>10710</v>
      </c>
      <c r="B6399" s="6">
        <v>338</v>
      </c>
      <c r="C6399" s="7" t="s">
        <v>5416</v>
      </c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</row>
    <row r="6400" hidden="1" spans="1:26">
      <c r="A6400" s="1" t="s">
        <v>10711</v>
      </c>
      <c r="B6400" s="6">
        <v>338</v>
      </c>
      <c r="C6400" s="7" t="s">
        <v>5416</v>
      </c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</row>
    <row r="6401" hidden="1" spans="1:26">
      <c r="A6401" s="1" t="s">
        <v>10712</v>
      </c>
      <c r="B6401" s="6">
        <v>338</v>
      </c>
      <c r="C6401" s="7" t="s">
        <v>5416</v>
      </c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</row>
    <row r="6402" hidden="1" spans="1:26">
      <c r="A6402" s="1" t="s">
        <v>10713</v>
      </c>
      <c r="B6402" s="6">
        <v>338</v>
      </c>
      <c r="C6402" s="7" t="s">
        <v>5416</v>
      </c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</row>
    <row r="6403" hidden="1" spans="1:26">
      <c r="A6403" s="1" t="s">
        <v>10714</v>
      </c>
      <c r="B6403" s="6">
        <v>338</v>
      </c>
      <c r="C6403" s="7" t="s">
        <v>4993</v>
      </c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</row>
    <row r="6404" hidden="1" spans="1:26">
      <c r="A6404" s="1" t="s">
        <v>10715</v>
      </c>
      <c r="B6404" s="6">
        <v>338</v>
      </c>
      <c r="C6404" s="7" t="s">
        <v>4993</v>
      </c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</row>
    <row r="6405" hidden="1" spans="1:26">
      <c r="A6405" s="1" t="s">
        <v>10716</v>
      </c>
      <c r="B6405" s="6">
        <v>338</v>
      </c>
      <c r="C6405" s="7" t="s">
        <v>4993</v>
      </c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</row>
    <row r="6406" hidden="1" spans="1:26">
      <c r="A6406" s="1" t="s">
        <v>10717</v>
      </c>
      <c r="B6406" s="6">
        <v>338</v>
      </c>
      <c r="C6406" s="7" t="s">
        <v>4993</v>
      </c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</row>
    <row r="6407" hidden="1" spans="1:26">
      <c r="A6407" s="1" t="s">
        <v>10718</v>
      </c>
      <c r="B6407" s="6">
        <v>338</v>
      </c>
      <c r="C6407" s="7" t="s">
        <v>4993</v>
      </c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</row>
    <row r="6408" hidden="1" spans="1:26">
      <c r="A6408" s="1" t="s">
        <v>10719</v>
      </c>
      <c r="B6408" s="6">
        <v>338</v>
      </c>
      <c r="C6408" s="7" t="s">
        <v>4993</v>
      </c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</row>
    <row r="6409" hidden="1" spans="1:26">
      <c r="A6409" s="1" t="s">
        <v>10720</v>
      </c>
      <c r="B6409" s="6">
        <v>338</v>
      </c>
      <c r="C6409" s="7" t="s">
        <v>4993</v>
      </c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</row>
    <row r="6410" hidden="1" spans="1:26">
      <c r="A6410" s="1" t="s">
        <v>10721</v>
      </c>
      <c r="B6410" s="6">
        <v>338</v>
      </c>
      <c r="C6410" s="7" t="s">
        <v>4993</v>
      </c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</row>
    <row r="6411" hidden="1" spans="1:26">
      <c r="A6411" s="1" t="s">
        <v>10722</v>
      </c>
      <c r="B6411" s="6">
        <v>338</v>
      </c>
      <c r="C6411" s="7" t="s">
        <v>4993</v>
      </c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</row>
    <row r="6412" hidden="1" spans="1:26">
      <c r="A6412" s="1" t="s">
        <v>10723</v>
      </c>
      <c r="B6412" s="6">
        <v>338</v>
      </c>
      <c r="C6412" s="7" t="s">
        <v>4993</v>
      </c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</row>
    <row r="6413" hidden="1" spans="1:26">
      <c r="A6413" s="1" t="s">
        <v>10724</v>
      </c>
      <c r="B6413" s="6">
        <v>338</v>
      </c>
      <c r="C6413" s="7" t="s">
        <v>4993</v>
      </c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</row>
    <row r="6414" hidden="1" spans="1:26">
      <c r="A6414" s="1" t="s">
        <v>10725</v>
      </c>
      <c r="B6414" s="6">
        <v>337</v>
      </c>
      <c r="C6414" s="7" t="s">
        <v>4993</v>
      </c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</row>
    <row r="6415" hidden="1" spans="1:26">
      <c r="A6415" s="1" t="s">
        <v>10726</v>
      </c>
      <c r="B6415" s="6">
        <v>337</v>
      </c>
      <c r="C6415" s="7" t="s">
        <v>4993</v>
      </c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</row>
    <row r="6416" hidden="1" spans="1:26">
      <c r="A6416" s="1" t="s">
        <v>10727</v>
      </c>
      <c r="B6416" s="6">
        <v>337</v>
      </c>
      <c r="C6416" s="7" t="s">
        <v>4993</v>
      </c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</row>
    <row r="6417" hidden="1" spans="1:26">
      <c r="A6417" s="1" t="s">
        <v>10728</v>
      </c>
      <c r="B6417" s="6">
        <v>337</v>
      </c>
      <c r="C6417" s="7" t="s">
        <v>4993</v>
      </c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</row>
    <row r="6418" hidden="1" spans="1:26">
      <c r="A6418" s="1" t="s">
        <v>10729</v>
      </c>
      <c r="B6418" s="6">
        <v>337</v>
      </c>
      <c r="C6418" s="7" t="s">
        <v>4993</v>
      </c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</row>
    <row r="6419" hidden="1" spans="1:26">
      <c r="A6419" s="1" t="s">
        <v>10730</v>
      </c>
      <c r="B6419" s="6">
        <v>337</v>
      </c>
      <c r="C6419" s="7" t="s">
        <v>4993</v>
      </c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</row>
    <row r="6420" hidden="1" spans="1:26">
      <c r="A6420" s="1" t="s">
        <v>10731</v>
      </c>
      <c r="B6420" s="6">
        <v>337</v>
      </c>
      <c r="C6420" s="7" t="s">
        <v>4993</v>
      </c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 hidden="1" spans="1:26">
      <c r="A6421" s="1" t="s">
        <v>10732</v>
      </c>
      <c r="B6421" s="6">
        <v>337</v>
      </c>
      <c r="C6421" s="7" t="s">
        <v>4993</v>
      </c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</row>
    <row r="6422" hidden="1" spans="1:26">
      <c r="A6422" s="1" t="s">
        <v>10733</v>
      </c>
      <c r="B6422" s="6">
        <v>337</v>
      </c>
      <c r="C6422" s="7" t="s">
        <v>4993</v>
      </c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</row>
    <row r="6423" hidden="1" spans="1:26">
      <c r="A6423" s="1" t="s">
        <v>10734</v>
      </c>
      <c r="B6423" s="6">
        <v>337</v>
      </c>
      <c r="C6423" s="7" t="s">
        <v>4993</v>
      </c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</row>
    <row r="6424" hidden="1" spans="1:26">
      <c r="A6424" s="1" t="s">
        <v>10735</v>
      </c>
      <c r="B6424" s="6">
        <v>337</v>
      </c>
      <c r="C6424" s="7" t="s">
        <v>4993</v>
      </c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</row>
    <row r="6425" hidden="1" spans="1:26">
      <c r="A6425" s="1" t="s">
        <v>10736</v>
      </c>
      <c r="B6425" s="6">
        <v>337</v>
      </c>
      <c r="C6425" s="7" t="s">
        <v>4993</v>
      </c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</row>
    <row r="6426" hidden="1" spans="1:26">
      <c r="A6426" s="1" t="s">
        <v>10737</v>
      </c>
      <c r="B6426" s="6">
        <v>337</v>
      </c>
      <c r="C6426" s="7" t="s">
        <v>4993</v>
      </c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</row>
    <row r="6427" hidden="1" spans="1:26">
      <c r="A6427" s="1" t="s">
        <v>10738</v>
      </c>
      <c r="B6427" s="6">
        <v>337</v>
      </c>
      <c r="C6427" s="7" t="s">
        <v>4993</v>
      </c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</row>
    <row r="6428" hidden="1" spans="1:26">
      <c r="A6428" s="1" t="s">
        <v>10739</v>
      </c>
      <c r="B6428" s="6">
        <v>337</v>
      </c>
      <c r="C6428" s="7" t="s">
        <v>4993</v>
      </c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</row>
    <row r="6429" hidden="1" spans="1:26">
      <c r="A6429" s="1" t="s">
        <v>10740</v>
      </c>
      <c r="B6429" s="6">
        <v>337</v>
      </c>
      <c r="C6429" s="7" t="s">
        <v>4993</v>
      </c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</row>
    <row r="6430" hidden="1" spans="1:26">
      <c r="A6430" s="1" t="s">
        <v>10741</v>
      </c>
      <c r="B6430" s="6">
        <v>337</v>
      </c>
      <c r="C6430" s="7" t="s">
        <v>4993</v>
      </c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</row>
    <row r="6431" hidden="1" spans="1:26">
      <c r="A6431" s="1" t="s">
        <v>10742</v>
      </c>
      <c r="B6431" s="6">
        <v>337</v>
      </c>
      <c r="C6431" s="7" t="s">
        <v>4993</v>
      </c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</row>
    <row r="6432" hidden="1" spans="1:26">
      <c r="A6432" s="1" t="s">
        <v>10743</v>
      </c>
      <c r="B6432" s="6">
        <v>337</v>
      </c>
      <c r="C6432" s="7" t="s">
        <v>4993</v>
      </c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 hidden="1" spans="1:26">
      <c r="A6433" s="1" t="s">
        <v>10744</v>
      </c>
      <c r="B6433" s="6">
        <v>337</v>
      </c>
      <c r="C6433" s="7" t="s">
        <v>4993</v>
      </c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</row>
    <row r="6434" hidden="1" spans="1:26">
      <c r="A6434" s="1" t="s">
        <v>10745</v>
      </c>
      <c r="B6434" s="6">
        <v>337</v>
      </c>
      <c r="C6434" s="7" t="s">
        <v>4993</v>
      </c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</row>
    <row r="6435" hidden="1" spans="1:26">
      <c r="A6435" s="1" t="s">
        <v>10746</v>
      </c>
      <c r="B6435" s="6">
        <v>337</v>
      </c>
      <c r="C6435" s="7" t="s">
        <v>4993</v>
      </c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</row>
    <row r="6436" hidden="1" spans="1:26">
      <c r="A6436" s="1" t="s">
        <v>10747</v>
      </c>
      <c r="B6436" s="6">
        <v>337</v>
      </c>
      <c r="C6436" s="7" t="s">
        <v>4993</v>
      </c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</row>
    <row r="6437" hidden="1" spans="1:26">
      <c r="A6437" s="1" t="s">
        <v>10748</v>
      </c>
      <c r="B6437" s="6">
        <v>337</v>
      </c>
      <c r="C6437" s="7" t="s">
        <v>4993</v>
      </c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</row>
    <row r="6438" hidden="1" spans="1:26">
      <c r="A6438" s="1" t="s">
        <v>10749</v>
      </c>
      <c r="B6438" s="6">
        <v>337</v>
      </c>
      <c r="C6438" s="7" t="s">
        <v>4993</v>
      </c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</row>
    <row r="6439" hidden="1" spans="1:26">
      <c r="A6439" s="1" t="s">
        <v>10750</v>
      </c>
      <c r="B6439" s="6">
        <v>336</v>
      </c>
      <c r="C6439" s="7" t="s">
        <v>4993</v>
      </c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</row>
    <row r="6440" hidden="1" spans="1:26">
      <c r="A6440" s="1" t="s">
        <v>10751</v>
      </c>
      <c r="B6440" s="6">
        <v>336</v>
      </c>
      <c r="C6440" s="7" t="s">
        <v>4993</v>
      </c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</row>
    <row r="6441" hidden="1" spans="1:26">
      <c r="A6441" s="1" t="s">
        <v>10752</v>
      </c>
      <c r="B6441" s="6">
        <v>336</v>
      </c>
      <c r="C6441" s="7" t="s">
        <v>4993</v>
      </c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</row>
    <row r="6442" hidden="1" spans="1:26">
      <c r="A6442" s="1" t="s">
        <v>10753</v>
      </c>
      <c r="B6442" s="6">
        <v>336</v>
      </c>
      <c r="C6442" s="7" t="s">
        <v>4993</v>
      </c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</row>
    <row r="6443" hidden="1" spans="1:26">
      <c r="A6443" s="1" t="s">
        <v>10754</v>
      </c>
      <c r="B6443" s="6">
        <v>336</v>
      </c>
      <c r="C6443" s="7" t="s">
        <v>4993</v>
      </c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</row>
    <row r="6444" hidden="1" spans="1:26">
      <c r="A6444" s="1" t="s">
        <v>10755</v>
      </c>
      <c r="B6444" s="6">
        <v>336</v>
      </c>
      <c r="C6444" s="7" t="s">
        <v>4993</v>
      </c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</row>
    <row r="6445" hidden="1" spans="1:26">
      <c r="A6445" s="1" t="s">
        <v>10756</v>
      </c>
      <c r="B6445" s="6">
        <v>336</v>
      </c>
      <c r="C6445" s="7" t="s">
        <v>4993</v>
      </c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</row>
    <row r="6446" hidden="1" spans="1:26">
      <c r="A6446" s="1" t="s">
        <v>10757</v>
      </c>
      <c r="B6446" s="6">
        <v>336</v>
      </c>
      <c r="C6446" s="7" t="s">
        <v>4993</v>
      </c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</row>
    <row r="6447" hidden="1" spans="1:26">
      <c r="A6447" s="1" t="s">
        <v>10758</v>
      </c>
      <c r="B6447" s="6">
        <v>336</v>
      </c>
      <c r="C6447" s="7" t="s">
        <v>4993</v>
      </c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</row>
    <row r="6448" hidden="1" spans="1:26">
      <c r="A6448" s="1" t="s">
        <v>10759</v>
      </c>
      <c r="B6448" s="6">
        <v>336</v>
      </c>
      <c r="C6448" s="7" t="s">
        <v>4993</v>
      </c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</row>
    <row r="6449" hidden="1" spans="1:26">
      <c r="A6449" s="1" t="s">
        <v>10760</v>
      </c>
      <c r="B6449" s="6">
        <v>336</v>
      </c>
      <c r="C6449" s="7" t="s">
        <v>4993</v>
      </c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</row>
    <row r="6450" hidden="1" spans="1:26">
      <c r="A6450" s="1" t="s">
        <v>10761</v>
      </c>
      <c r="B6450" s="6">
        <v>336</v>
      </c>
      <c r="C6450" s="7" t="s">
        <v>4993</v>
      </c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</row>
    <row r="6451" hidden="1" spans="1:26">
      <c r="A6451" s="1" t="s">
        <v>10762</v>
      </c>
      <c r="B6451" s="6">
        <v>336</v>
      </c>
      <c r="C6451" s="7" t="s">
        <v>4993</v>
      </c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</row>
    <row r="6452" hidden="1" spans="1:26">
      <c r="A6452" s="1" t="s">
        <v>10763</v>
      </c>
      <c r="B6452" s="6">
        <v>336</v>
      </c>
      <c r="C6452" s="7" t="s">
        <v>4993</v>
      </c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</row>
    <row r="6453" hidden="1" spans="1:26">
      <c r="A6453" s="1" t="s">
        <v>10764</v>
      </c>
      <c r="B6453" s="6">
        <v>336</v>
      </c>
      <c r="C6453" s="7" t="s">
        <v>4993</v>
      </c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</row>
    <row r="6454" hidden="1" spans="1:26">
      <c r="A6454" s="1" t="s">
        <v>10765</v>
      </c>
      <c r="B6454" s="6">
        <v>336</v>
      </c>
      <c r="C6454" s="7" t="s">
        <v>4993</v>
      </c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</row>
    <row r="6455" hidden="1" spans="1:26">
      <c r="A6455" s="1" t="s">
        <v>10766</v>
      </c>
      <c r="B6455" s="6">
        <v>336</v>
      </c>
      <c r="C6455" s="7" t="s">
        <v>4993</v>
      </c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</row>
    <row r="6456" hidden="1" spans="1:26">
      <c r="A6456" s="1" t="s">
        <v>10767</v>
      </c>
      <c r="B6456" s="6">
        <v>336</v>
      </c>
      <c r="C6456" s="7" t="s">
        <v>4993</v>
      </c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</row>
    <row r="6457" hidden="1" spans="1:26">
      <c r="A6457" s="1" t="s">
        <v>10768</v>
      </c>
      <c r="B6457" s="6">
        <v>336</v>
      </c>
      <c r="C6457" s="7" t="s">
        <v>4993</v>
      </c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</row>
    <row r="6458" hidden="1" spans="1:26">
      <c r="A6458" s="1" t="s">
        <v>10769</v>
      </c>
      <c r="B6458" s="6">
        <v>335</v>
      </c>
      <c r="C6458" s="7" t="s">
        <v>4993</v>
      </c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</row>
    <row r="6459" hidden="1" spans="1:26">
      <c r="A6459" s="1" t="s">
        <v>10770</v>
      </c>
      <c r="B6459" s="6">
        <v>335</v>
      </c>
      <c r="C6459" s="7" t="s">
        <v>4993</v>
      </c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</row>
    <row r="6460" hidden="1" spans="1:26">
      <c r="A6460" s="1" t="s">
        <v>10771</v>
      </c>
      <c r="B6460" s="6">
        <v>335</v>
      </c>
      <c r="C6460" s="7" t="s">
        <v>4993</v>
      </c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</row>
    <row r="6461" hidden="1" spans="1:26">
      <c r="A6461" s="1" t="s">
        <v>10772</v>
      </c>
      <c r="B6461" s="6">
        <v>335</v>
      </c>
      <c r="C6461" s="7" t="s">
        <v>4993</v>
      </c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</row>
    <row r="6462" hidden="1" spans="1:26">
      <c r="A6462" s="1" t="s">
        <v>10773</v>
      </c>
      <c r="B6462" s="6">
        <v>335</v>
      </c>
      <c r="C6462" s="7" t="s">
        <v>4993</v>
      </c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</row>
    <row r="6463" hidden="1" spans="1:26">
      <c r="A6463" s="1" t="s">
        <v>10774</v>
      </c>
      <c r="B6463" s="6">
        <v>335</v>
      </c>
      <c r="C6463" s="7" t="s">
        <v>4993</v>
      </c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</row>
    <row r="6464" hidden="1" spans="1:26">
      <c r="A6464" s="1" t="s">
        <v>10775</v>
      </c>
      <c r="B6464" s="6">
        <v>335</v>
      </c>
      <c r="C6464" s="7" t="s">
        <v>4993</v>
      </c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</row>
    <row r="6465" hidden="1" spans="1:26">
      <c r="A6465" s="1" t="s">
        <v>10776</v>
      </c>
      <c r="B6465" s="6">
        <v>335</v>
      </c>
      <c r="C6465" s="7" t="s">
        <v>4993</v>
      </c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</row>
    <row r="6466" hidden="1" spans="1:26">
      <c r="A6466" s="1" t="s">
        <v>10777</v>
      </c>
      <c r="B6466" s="6">
        <v>335</v>
      </c>
      <c r="C6466" s="7" t="s">
        <v>4993</v>
      </c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</row>
    <row r="6467" hidden="1" spans="1:26">
      <c r="A6467" s="1" t="s">
        <v>10778</v>
      </c>
      <c r="B6467" s="6">
        <v>335</v>
      </c>
      <c r="C6467" s="7" t="s">
        <v>4993</v>
      </c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</row>
    <row r="6468" hidden="1" spans="1:26">
      <c r="A6468" s="1" t="s">
        <v>10779</v>
      </c>
      <c r="B6468" s="6">
        <v>335</v>
      </c>
      <c r="C6468" s="7" t="s">
        <v>4993</v>
      </c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</row>
    <row r="6469" hidden="1" spans="1:26">
      <c r="A6469" s="1" t="s">
        <v>10780</v>
      </c>
      <c r="B6469" s="6">
        <v>335</v>
      </c>
      <c r="C6469" s="7" t="s">
        <v>4993</v>
      </c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</row>
    <row r="6470" hidden="1" spans="1:26">
      <c r="A6470" s="1" t="s">
        <v>10781</v>
      </c>
      <c r="B6470" s="6">
        <v>335</v>
      </c>
      <c r="C6470" s="7" t="s">
        <v>4993</v>
      </c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</row>
    <row r="6471" hidden="1" spans="1:26">
      <c r="A6471" s="1" t="s">
        <v>10782</v>
      </c>
      <c r="B6471" s="6">
        <v>335</v>
      </c>
      <c r="C6471" s="7" t="s">
        <v>4993</v>
      </c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</row>
    <row r="6472" hidden="1" spans="1:26">
      <c r="A6472" s="1" t="s">
        <v>10783</v>
      </c>
      <c r="B6472" s="6">
        <v>335</v>
      </c>
      <c r="C6472" s="7" t="s">
        <v>4993</v>
      </c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</row>
    <row r="6473" hidden="1" spans="1:26">
      <c r="A6473" s="1" t="s">
        <v>10784</v>
      </c>
      <c r="B6473" s="6">
        <v>334</v>
      </c>
      <c r="C6473" s="7" t="s">
        <v>4993</v>
      </c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</row>
    <row r="6474" hidden="1" spans="1:26">
      <c r="A6474" s="1" t="s">
        <v>10785</v>
      </c>
      <c r="B6474" s="6">
        <v>334</v>
      </c>
      <c r="C6474" s="7" t="s">
        <v>4993</v>
      </c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</row>
    <row r="6475" hidden="1" spans="1:26">
      <c r="A6475" s="1" t="s">
        <v>10786</v>
      </c>
      <c r="B6475" s="6">
        <v>334</v>
      </c>
      <c r="C6475" s="7" t="s">
        <v>4993</v>
      </c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</row>
    <row r="6476" hidden="1" spans="1:26">
      <c r="A6476" s="1" t="s">
        <v>10787</v>
      </c>
      <c r="B6476" s="6">
        <v>334</v>
      </c>
      <c r="C6476" s="7" t="s">
        <v>4993</v>
      </c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</row>
    <row r="6477" hidden="1" spans="1:26">
      <c r="A6477" s="1" t="s">
        <v>10788</v>
      </c>
      <c r="B6477" s="6">
        <v>334</v>
      </c>
      <c r="C6477" s="7" t="s">
        <v>4993</v>
      </c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</row>
    <row r="6478" hidden="1" spans="1:26">
      <c r="A6478" s="1" t="s">
        <v>10789</v>
      </c>
      <c r="B6478" s="6">
        <v>334</v>
      </c>
      <c r="C6478" s="7" t="s">
        <v>4993</v>
      </c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</row>
    <row r="6479" hidden="1" spans="1:26">
      <c r="A6479" s="1" t="s">
        <v>10790</v>
      </c>
      <c r="B6479" s="6">
        <v>334</v>
      </c>
      <c r="C6479" s="7" t="s">
        <v>4993</v>
      </c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</row>
    <row r="6480" hidden="1" spans="1:26">
      <c r="A6480" s="1" t="s">
        <v>10791</v>
      </c>
      <c r="B6480" s="6">
        <v>334</v>
      </c>
      <c r="C6480" s="7" t="s">
        <v>4993</v>
      </c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</row>
    <row r="6481" hidden="1" spans="1:26">
      <c r="A6481" s="1" t="s">
        <v>10792</v>
      </c>
      <c r="B6481" s="6">
        <v>334</v>
      </c>
      <c r="C6481" s="7" t="s">
        <v>4993</v>
      </c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</row>
    <row r="6482" hidden="1" spans="1:26">
      <c r="A6482" s="1" t="s">
        <v>10793</v>
      </c>
      <c r="B6482" s="6">
        <v>334</v>
      </c>
      <c r="C6482" s="7" t="s">
        <v>4993</v>
      </c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</row>
    <row r="6483" hidden="1" spans="1:26">
      <c r="A6483" s="1" t="s">
        <v>10794</v>
      </c>
      <c r="B6483" s="6">
        <v>334</v>
      </c>
      <c r="C6483" s="7" t="s">
        <v>4993</v>
      </c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</row>
    <row r="6484" hidden="1" spans="1:26">
      <c r="A6484" s="1" t="s">
        <v>10795</v>
      </c>
      <c r="B6484" s="6">
        <v>334</v>
      </c>
      <c r="C6484" s="7" t="s">
        <v>4993</v>
      </c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</row>
    <row r="6485" hidden="1" spans="1:26">
      <c r="A6485" s="1" t="s">
        <v>10796</v>
      </c>
      <c r="B6485" s="6">
        <v>334</v>
      </c>
      <c r="C6485" s="7" t="s">
        <v>4993</v>
      </c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</row>
    <row r="6486" hidden="1" spans="1:26">
      <c r="A6486" s="1" t="s">
        <v>10797</v>
      </c>
      <c r="B6486" s="6">
        <v>334</v>
      </c>
      <c r="C6486" s="7" t="s">
        <v>4993</v>
      </c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</row>
    <row r="6487" hidden="1" spans="1:26">
      <c r="A6487" s="1" t="s">
        <v>10798</v>
      </c>
      <c r="B6487" s="6">
        <v>334</v>
      </c>
      <c r="C6487" s="7" t="s">
        <v>4993</v>
      </c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</row>
    <row r="6488" hidden="1" spans="1:26">
      <c r="A6488" s="1" t="s">
        <v>10799</v>
      </c>
      <c r="B6488" s="6">
        <v>334</v>
      </c>
      <c r="C6488" s="7" t="s">
        <v>4993</v>
      </c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</row>
    <row r="6489" hidden="1" spans="1:26">
      <c r="A6489" s="1" t="s">
        <v>10800</v>
      </c>
      <c r="B6489" s="6">
        <v>334</v>
      </c>
      <c r="C6489" s="7" t="s">
        <v>4993</v>
      </c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</row>
    <row r="6490" hidden="1" spans="1:26">
      <c r="A6490" s="1" t="s">
        <v>10801</v>
      </c>
      <c r="B6490" s="6">
        <v>334</v>
      </c>
      <c r="C6490" s="7" t="s">
        <v>4993</v>
      </c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</row>
    <row r="6491" hidden="1" spans="1:26">
      <c r="A6491" s="1" t="s">
        <v>10802</v>
      </c>
      <c r="B6491" s="6">
        <v>334</v>
      </c>
      <c r="C6491" s="7" t="s">
        <v>4993</v>
      </c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</row>
    <row r="6492" hidden="1" spans="1:26">
      <c r="A6492" s="1" t="s">
        <v>10803</v>
      </c>
      <c r="B6492" s="6">
        <v>334</v>
      </c>
      <c r="C6492" s="7" t="s">
        <v>4993</v>
      </c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</row>
    <row r="6493" hidden="1" spans="1:26">
      <c r="A6493" s="1" t="s">
        <v>10804</v>
      </c>
      <c r="B6493" s="6">
        <v>334</v>
      </c>
      <c r="C6493" s="7" t="s">
        <v>4993</v>
      </c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</row>
    <row r="6494" hidden="1" spans="1:26">
      <c r="A6494" s="1" t="s">
        <v>10805</v>
      </c>
      <c r="B6494" s="6">
        <v>334</v>
      </c>
      <c r="C6494" s="7" t="s">
        <v>4993</v>
      </c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</row>
    <row r="6495" hidden="1" spans="1:26">
      <c r="A6495" s="1" t="s">
        <v>10806</v>
      </c>
      <c r="B6495" s="6">
        <v>334</v>
      </c>
      <c r="C6495" s="7" t="s">
        <v>4993</v>
      </c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</row>
    <row r="6496" hidden="1" spans="1:26">
      <c r="A6496" s="1" t="s">
        <v>10807</v>
      </c>
      <c r="B6496" s="6">
        <v>334</v>
      </c>
      <c r="C6496" s="7" t="s">
        <v>4993</v>
      </c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</row>
    <row r="6497" hidden="1" spans="1:26">
      <c r="A6497" s="1" t="s">
        <v>10808</v>
      </c>
      <c r="B6497" s="6">
        <v>334</v>
      </c>
      <c r="C6497" s="7" t="s">
        <v>4993</v>
      </c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</row>
    <row r="6498" hidden="1" spans="1:26">
      <c r="A6498" s="1" t="s">
        <v>10809</v>
      </c>
      <c r="B6498" s="6">
        <v>334</v>
      </c>
      <c r="C6498" s="7" t="s">
        <v>4993</v>
      </c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</row>
    <row r="6499" hidden="1" spans="1:26">
      <c r="A6499" s="1" t="s">
        <v>10810</v>
      </c>
      <c r="B6499" s="6">
        <v>333</v>
      </c>
      <c r="C6499" s="7" t="s">
        <v>4993</v>
      </c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</row>
    <row r="6500" hidden="1" spans="1:26">
      <c r="A6500" s="1" t="s">
        <v>10811</v>
      </c>
      <c r="B6500" s="6">
        <v>333</v>
      </c>
      <c r="C6500" s="7" t="s">
        <v>4993</v>
      </c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</row>
    <row r="6501" hidden="1" spans="1:26">
      <c r="A6501" s="1" t="s">
        <v>10812</v>
      </c>
      <c r="B6501" s="6">
        <v>333</v>
      </c>
      <c r="C6501" s="7" t="s">
        <v>4993</v>
      </c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</row>
    <row r="6502" hidden="1" spans="1:26">
      <c r="A6502" s="1" t="s">
        <v>10813</v>
      </c>
      <c r="B6502" s="6">
        <v>333</v>
      </c>
      <c r="C6502" s="7" t="s">
        <v>4993</v>
      </c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 hidden="1" spans="1:26">
      <c r="A6503" s="1" t="s">
        <v>10814</v>
      </c>
      <c r="B6503" s="6">
        <v>333</v>
      </c>
      <c r="C6503" s="7" t="s">
        <v>4993</v>
      </c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</row>
    <row r="6504" hidden="1" spans="1:26">
      <c r="A6504" s="1" t="s">
        <v>10815</v>
      </c>
      <c r="B6504" s="6">
        <v>333</v>
      </c>
      <c r="C6504" s="7" t="s">
        <v>4993</v>
      </c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</row>
    <row r="6505" hidden="1" spans="1:26">
      <c r="A6505" s="1" t="s">
        <v>10816</v>
      </c>
      <c r="B6505" s="6">
        <v>333</v>
      </c>
      <c r="C6505" s="7" t="s">
        <v>4993</v>
      </c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</row>
    <row r="6506" hidden="1" spans="1:26">
      <c r="A6506" s="1" t="s">
        <v>10817</v>
      </c>
      <c r="B6506" s="6">
        <v>333</v>
      </c>
      <c r="C6506" s="7" t="s">
        <v>4993</v>
      </c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</row>
    <row r="6507" hidden="1" spans="1:26">
      <c r="A6507" s="1" t="s">
        <v>10818</v>
      </c>
      <c r="B6507" s="6">
        <v>333</v>
      </c>
      <c r="C6507" s="7" t="s">
        <v>4993</v>
      </c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</row>
    <row r="6508" hidden="1" spans="1:26">
      <c r="A6508" s="1" t="s">
        <v>10819</v>
      </c>
      <c r="B6508" s="6">
        <v>333</v>
      </c>
      <c r="C6508" s="7" t="s">
        <v>4993</v>
      </c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</row>
    <row r="6509" hidden="1" spans="1:26">
      <c r="A6509" s="1" t="s">
        <v>10820</v>
      </c>
      <c r="B6509" s="6">
        <v>333</v>
      </c>
      <c r="C6509" s="7" t="s">
        <v>4993</v>
      </c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</row>
    <row r="6510" hidden="1" spans="1:26">
      <c r="A6510" s="1" t="s">
        <v>10821</v>
      </c>
      <c r="B6510" s="6">
        <v>333</v>
      </c>
      <c r="C6510" s="7" t="s">
        <v>4993</v>
      </c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</row>
    <row r="6511" hidden="1" spans="1:26">
      <c r="A6511" s="1" t="s">
        <v>10822</v>
      </c>
      <c r="B6511" s="6">
        <v>333</v>
      </c>
      <c r="C6511" s="7" t="s">
        <v>4993</v>
      </c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</row>
    <row r="6512" hidden="1" spans="1:26">
      <c r="A6512" s="1" t="s">
        <v>10823</v>
      </c>
      <c r="B6512" s="6">
        <v>333</v>
      </c>
      <c r="C6512" s="7" t="s">
        <v>4993</v>
      </c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</row>
    <row r="6513" hidden="1" spans="1:26">
      <c r="A6513" s="1" t="s">
        <v>10824</v>
      </c>
      <c r="B6513" s="6">
        <v>333</v>
      </c>
      <c r="C6513" s="7" t="s">
        <v>4993</v>
      </c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</row>
    <row r="6514" hidden="1" spans="1:26">
      <c r="A6514" s="1" t="s">
        <v>10825</v>
      </c>
      <c r="B6514" s="6">
        <v>333</v>
      </c>
      <c r="C6514" s="7" t="s">
        <v>4993</v>
      </c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</row>
    <row r="6515" hidden="1" spans="1:26">
      <c r="A6515" s="1" t="s">
        <v>10826</v>
      </c>
      <c r="B6515" s="6">
        <v>333</v>
      </c>
      <c r="C6515" s="7" t="s">
        <v>4993</v>
      </c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</row>
    <row r="6516" hidden="1" spans="1:26">
      <c r="A6516" s="1" t="s">
        <v>10827</v>
      </c>
      <c r="B6516" s="6">
        <v>333</v>
      </c>
      <c r="C6516" s="7" t="s">
        <v>4993</v>
      </c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</row>
    <row r="6517" hidden="1" spans="1:26">
      <c r="A6517" s="1" t="s">
        <v>10828</v>
      </c>
      <c r="B6517" s="6">
        <v>333</v>
      </c>
      <c r="C6517" s="7" t="s">
        <v>4993</v>
      </c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</row>
    <row r="6518" hidden="1" spans="1:26">
      <c r="A6518" s="1" t="s">
        <v>10829</v>
      </c>
      <c r="B6518" s="6">
        <v>333</v>
      </c>
      <c r="C6518" s="7" t="s">
        <v>4993</v>
      </c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</row>
    <row r="6519" hidden="1" spans="1:26">
      <c r="A6519" s="1" t="s">
        <v>10830</v>
      </c>
      <c r="B6519" s="6">
        <v>333</v>
      </c>
      <c r="C6519" s="7" t="s">
        <v>4993</v>
      </c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</row>
    <row r="6520" hidden="1" spans="1:26">
      <c r="A6520" s="1" t="s">
        <v>10831</v>
      </c>
      <c r="B6520" s="6">
        <v>333</v>
      </c>
      <c r="C6520" s="7" t="s">
        <v>4993</v>
      </c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</row>
    <row r="6521" hidden="1" spans="1:26">
      <c r="A6521" s="1" t="s">
        <v>2787</v>
      </c>
      <c r="B6521" s="6">
        <v>333</v>
      </c>
      <c r="C6521" s="7" t="s">
        <v>4993</v>
      </c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</row>
    <row r="6522" hidden="1" spans="1:26">
      <c r="A6522" s="1" t="s">
        <v>10832</v>
      </c>
      <c r="B6522" s="6">
        <v>333</v>
      </c>
      <c r="C6522" s="7" t="s">
        <v>4993</v>
      </c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</row>
    <row r="6523" hidden="1" spans="1:26">
      <c r="A6523" s="1" t="s">
        <v>10833</v>
      </c>
      <c r="B6523" s="6">
        <v>333</v>
      </c>
      <c r="C6523" s="7" t="s">
        <v>4993</v>
      </c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</row>
    <row r="6524" hidden="1" spans="1:26">
      <c r="A6524" s="1" t="s">
        <v>10834</v>
      </c>
      <c r="B6524" s="6">
        <v>333</v>
      </c>
      <c r="C6524" s="7" t="s">
        <v>4993</v>
      </c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</row>
    <row r="6525" hidden="1" spans="1:26">
      <c r="A6525" s="1" t="s">
        <v>10835</v>
      </c>
      <c r="B6525" s="6">
        <v>332</v>
      </c>
      <c r="C6525" s="7" t="s">
        <v>4993</v>
      </c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</row>
    <row r="6526" hidden="1" spans="1:26">
      <c r="A6526" s="1" t="s">
        <v>10836</v>
      </c>
      <c r="B6526" s="6">
        <v>332</v>
      </c>
      <c r="C6526" s="7" t="s">
        <v>4993</v>
      </c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</row>
    <row r="6527" hidden="1" spans="1:26">
      <c r="A6527" s="1" t="s">
        <v>10837</v>
      </c>
      <c r="B6527" s="6">
        <v>332</v>
      </c>
      <c r="C6527" s="7" t="s">
        <v>4993</v>
      </c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</row>
    <row r="6528" hidden="1" spans="1:26">
      <c r="A6528" s="1" t="s">
        <v>10838</v>
      </c>
      <c r="B6528" s="6">
        <v>332</v>
      </c>
      <c r="C6528" s="7" t="s">
        <v>4993</v>
      </c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</row>
    <row r="6529" hidden="1" spans="1:26">
      <c r="A6529" s="1" t="s">
        <v>10839</v>
      </c>
      <c r="B6529" s="6">
        <v>332</v>
      </c>
      <c r="C6529" s="7" t="s">
        <v>4993</v>
      </c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</row>
    <row r="6530" hidden="1" spans="1:26">
      <c r="A6530" s="1" t="s">
        <v>10840</v>
      </c>
      <c r="B6530" s="6">
        <v>332</v>
      </c>
      <c r="C6530" s="7" t="s">
        <v>4993</v>
      </c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</row>
    <row r="6531" hidden="1" spans="1:26">
      <c r="A6531" s="1" t="s">
        <v>10841</v>
      </c>
      <c r="B6531" s="6">
        <v>332</v>
      </c>
      <c r="C6531" s="7" t="s">
        <v>4993</v>
      </c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</row>
    <row r="6532" hidden="1" spans="1:26">
      <c r="A6532" s="1" t="s">
        <v>10842</v>
      </c>
      <c r="B6532" s="6">
        <v>332</v>
      </c>
      <c r="C6532" s="7" t="s">
        <v>4993</v>
      </c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</row>
    <row r="6533" hidden="1" spans="1:26">
      <c r="A6533" s="1" t="s">
        <v>10843</v>
      </c>
      <c r="B6533" s="6">
        <v>332</v>
      </c>
      <c r="C6533" s="7" t="s">
        <v>4993</v>
      </c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</row>
    <row r="6534" hidden="1" spans="1:26">
      <c r="A6534" s="1" t="s">
        <v>10844</v>
      </c>
      <c r="B6534" s="6">
        <v>332</v>
      </c>
      <c r="C6534" s="7" t="s">
        <v>4993</v>
      </c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</row>
    <row r="6535" hidden="1" spans="1:26">
      <c r="A6535" s="1" t="s">
        <v>10845</v>
      </c>
      <c r="B6535" s="6">
        <v>332</v>
      </c>
      <c r="C6535" s="7" t="s">
        <v>4993</v>
      </c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</row>
    <row r="6536" hidden="1" spans="1:26">
      <c r="A6536" s="1" t="s">
        <v>10846</v>
      </c>
      <c r="B6536" s="6">
        <v>332</v>
      </c>
      <c r="C6536" s="7" t="s">
        <v>4993</v>
      </c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</row>
    <row r="6537" hidden="1" spans="1:26">
      <c r="A6537" s="1" t="s">
        <v>10847</v>
      </c>
      <c r="B6537" s="6">
        <v>332</v>
      </c>
      <c r="C6537" s="7" t="s">
        <v>4993</v>
      </c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</row>
    <row r="6538" hidden="1" spans="1:26">
      <c r="A6538" s="1" t="s">
        <v>10848</v>
      </c>
      <c r="B6538" s="6">
        <v>332</v>
      </c>
      <c r="C6538" s="7" t="s">
        <v>4993</v>
      </c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</row>
    <row r="6539" hidden="1" spans="1:26">
      <c r="A6539" s="1" t="s">
        <v>10849</v>
      </c>
      <c r="B6539" s="6">
        <v>332</v>
      </c>
      <c r="C6539" s="7" t="s">
        <v>4993</v>
      </c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</row>
    <row r="6540" hidden="1" spans="1:26">
      <c r="A6540" s="1" t="s">
        <v>10850</v>
      </c>
      <c r="B6540" s="6">
        <v>332</v>
      </c>
      <c r="C6540" s="7" t="s">
        <v>4993</v>
      </c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</row>
    <row r="6541" hidden="1" spans="1:26">
      <c r="A6541" s="1" t="s">
        <v>10851</v>
      </c>
      <c r="B6541" s="6">
        <v>332</v>
      </c>
      <c r="C6541" s="7" t="s">
        <v>4993</v>
      </c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</row>
    <row r="6542" hidden="1" spans="1:26">
      <c r="A6542" s="1" t="s">
        <v>10852</v>
      </c>
      <c r="B6542" s="6">
        <v>332</v>
      </c>
      <c r="C6542" s="7" t="s">
        <v>4993</v>
      </c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</row>
    <row r="6543" hidden="1" spans="1:26">
      <c r="A6543" s="1" t="s">
        <v>10853</v>
      </c>
      <c r="B6543" s="6">
        <v>332</v>
      </c>
      <c r="C6543" s="7" t="s">
        <v>4993</v>
      </c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</row>
    <row r="6544" hidden="1" spans="1:26">
      <c r="A6544" s="1" t="s">
        <v>10854</v>
      </c>
      <c r="B6544" s="6">
        <v>332</v>
      </c>
      <c r="C6544" s="7" t="s">
        <v>4993</v>
      </c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</row>
    <row r="6545" hidden="1" spans="1:26">
      <c r="A6545" s="1" t="s">
        <v>10855</v>
      </c>
      <c r="B6545" s="6">
        <v>332</v>
      </c>
      <c r="C6545" s="7" t="s">
        <v>4993</v>
      </c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</row>
    <row r="6546" hidden="1" spans="1:26">
      <c r="A6546" s="1" t="s">
        <v>10856</v>
      </c>
      <c r="B6546" s="6">
        <v>332</v>
      </c>
      <c r="C6546" s="7" t="s">
        <v>4993</v>
      </c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</row>
    <row r="6547" hidden="1" spans="1:26">
      <c r="A6547" s="1" t="s">
        <v>10857</v>
      </c>
      <c r="B6547" s="6">
        <v>332</v>
      </c>
      <c r="C6547" s="7" t="s">
        <v>4993</v>
      </c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</row>
    <row r="6548" hidden="1" spans="1:26">
      <c r="A6548" s="1" t="s">
        <v>10858</v>
      </c>
      <c r="B6548" s="6">
        <v>332</v>
      </c>
      <c r="C6548" s="7" t="s">
        <v>4993</v>
      </c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</row>
    <row r="6549" hidden="1" spans="1:26">
      <c r="A6549" s="1" t="s">
        <v>10859</v>
      </c>
      <c r="B6549" s="6">
        <v>331</v>
      </c>
      <c r="C6549" s="7" t="s">
        <v>4993</v>
      </c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</row>
    <row r="6550" hidden="1" spans="1:26">
      <c r="A6550" s="1" t="s">
        <v>10860</v>
      </c>
      <c r="B6550" s="6">
        <v>331</v>
      </c>
      <c r="C6550" s="7" t="s">
        <v>4993</v>
      </c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</row>
    <row r="6551" hidden="1" spans="1:26">
      <c r="A6551" s="1" t="s">
        <v>10861</v>
      </c>
      <c r="B6551" s="6">
        <v>331</v>
      </c>
      <c r="C6551" s="7" t="s">
        <v>4993</v>
      </c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</row>
    <row r="6552" hidden="1" spans="1:26">
      <c r="A6552" s="1" t="s">
        <v>10862</v>
      </c>
      <c r="B6552" s="6">
        <v>331</v>
      </c>
      <c r="C6552" s="7" t="s">
        <v>4993</v>
      </c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</row>
    <row r="6553" hidden="1" spans="1:26">
      <c r="A6553" s="1" t="s">
        <v>10863</v>
      </c>
      <c r="B6553" s="6">
        <v>331</v>
      </c>
      <c r="C6553" s="7" t="s">
        <v>4993</v>
      </c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</row>
    <row r="6554" hidden="1" spans="1:26">
      <c r="A6554" s="1" t="s">
        <v>10864</v>
      </c>
      <c r="B6554" s="6">
        <v>331</v>
      </c>
      <c r="C6554" s="7" t="s">
        <v>4993</v>
      </c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</row>
    <row r="6555" hidden="1" spans="1:26">
      <c r="A6555" s="1" t="s">
        <v>10865</v>
      </c>
      <c r="B6555" s="6">
        <v>331</v>
      </c>
      <c r="C6555" s="7" t="s">
        <v>4993</v>
      </c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</row>
    <row r="6556" hidden="1" spans="1:26">
      <c r="A6556" s="1" t="s">
        <v>10866</v>
      </c>
      <c r="B6556" s="6">
        <v>331</v>
      </c>
      <c r="C6556" s="7" t="s">
        <v>4993</v>
      </c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</row>
    <row r="6557" hidden="1" spans="1:26">
      <c r="A6557" s="1" t="s">
        <v>10867</v>
      </c>
      <c r="B6557" s="6">
        <v>331</v>
      </c>
      <c r="C6557" s="7" t="s">
        <v>4993</v>
      </c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</row>
    <row r="6558" hidden="1" spans="1:26">
      <c r="A6558" s="1" t="s">
        <v>10868</v>
      </c>
      <c r="B6558" s="6">
        <v>331</v>
      </c>
      <c r="C6558" s="7" t="s">
        <v>4993</v>
      </c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</row>
    <row r="6559" hidden="1" spans="1:26">
      <c r="A6559" s="1" t="s">
        <v>10869</v>
      </c>
      <c r="B6559" s="6">
        <v>331</v>
      </c>
      <c r="C6559" s="7" t="s">
        <v>4993</v>
      </c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</row>
    <row r="6560" hidden="1" spans="1:26">
      <c r="A6560" s="1" t="s">
        <v>10870</v>
      </c>
      <c r="B6560" s="6">
        <v>331</v>
      </c>
      <c r="C6560" s="7" t="s">
        <v>4993</v>
      </c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</row>
    <row r="6561" hidden="1" spans="1:26">
      <c r="A6561" s="1" t="s">
        <v>10871</v>
      </c>
      <c r="B6561" s="6">
        <v>331</v>
      </c>
      <c r="C6561" s="7" t="s">
        <v>4993</v>
      </c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</row>
    <row r="6562" hidden="1" spans="1:26">
      <c r="A6562" s="1" t="s">
        <v>10872</v>
      </c>
      <c r="B6562" s="6">
        <v>331</v>
      </c>
      <c r="C6562" s="7" t="s">
        <v>4993</v>
      </c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</row>
    <row r="6563" hidden="1" spans="1:26">
      <c r="A6563" s="1" t="s">
        <v>10873</v>
      </c>
      <c r="B6563" s="6">
        <v>331</v>
      </c>
      <c r="C6563" s="7" t="s">
        <v>4993</v>
      </c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</row>
    <row r="6564" hidden="1" spans="1:26">
      <c r="A6564" s="1" t="s">
        <v>10874</v>
      </c>
      <c r="B6564" s="6">
        <v>331</v>
      </c>
      <c r="C6564" s="7" t="s">
        <v>4993</v>
      </c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</row>
    <row r="6565" hidden="1" spans="1:26">
      <c r="A6565" s="1" t="s">
        <v>10875</v>
      </c>
      <c r="B6565" s="6">
        <v>331</v>
      </c>
      <c r="C6565" s="7" t="s">
        <v>4993</v>
      </c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</row>
    <row r="6566" hidden="1" spans="1:26">
      <c r="A6566" s="1" t="s">
        <v>10876</v>
      </c>
      <c r="B6566" s="6">
        <v>331</v>
      </c>
      <c r="C6566" s="7" t="s">
        <v>4993</v>
      </c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</row>
    <row r="6567" hidden="1" spans="1:26">
      <c r="A6567" s="1" t="s">
        <v>10877</v>
      </c>
      <c r="B6567" s="6">
        <v>331</v>
      </c>
      <c r="C6567" s="7" t="s">
        <v>4993</v>
      </c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</row>
    <row r="6568" hidden="1" spans="1:26">
      <c r="A6568" s="1" t="s">
        <v>10878</v>
      </c>
      <c r="B6568" s="6">
        <v>330</v>
      </c>
      <c r="C6568" s="7" t="s">
        <v>4993</v>
      </c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</row>
    <row r="6569" hidden="1" spans="1:26">
      <c r="A6569" s="1" t="s">
        <v>10879</v>
      </c>
      <c r="B6569" s="6">
        <v>330</v>
      </c>
      <c r="C6569" s="7" t="s">
        <v>4993</v>
      </c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</row>
    <row r="6570" hidden="1" spans="1:26">
      <c r="A6570" s="1" t="s">
        <v>10880</v>
      </c>
      <c r="B6570" s="6">
        <v>330</v>
      </c>
      <c r="C6570" s="7" t="s">
        <v>4993</v>
      </c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</row>
    <row r="6571" hidden="1" spans="1:26">
      <c r="A6571" s="1" t="s">
        <v>10881</v>
      </c>
      <c r="B6571" s="6">
        <v>330</v>
      </c>
      <c r="C6571" s="7" t="s">
        <v>4993</v>
      </c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</row>
    <row r="6572" hidden="1" spans="1:26">
      <c r="A6572" s="1" t="s">
        <v>10882</v>
      </c>
      <c r="B6572" s="6">
        <v>330</v>
      </c>
      <c r="C6572" s="7" t="s">
        <v>4993</v>
      </c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</row>
    <row r="6573" hidden="1" spans="1:26">
      <c r="A6573" s="1" t="s">
        <v>10883</v>
      </c>
      <c r="B6573" s="6">
        <v>330</v>
      </c>
      <c r="C6573" s="7" t="s">
        <v>4993</v>
      </c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</row>
    <row r="6574" hidden="1" spans="1:26">
      <c r="A6574" s="1" t="s">
        <v>10884</v>
      </c>
      <c r="B6574" s="6">
        <v>330</v>
      </c>
      <c r="C6574" s="7" t="s">
        <v>4993</v>
      </c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</row>
    <row r="6575" hidden="1" spans="1:26">
      <c r="A6575" s="1" t="s">
        <v>10885</v>
      </c>
      <c r="B6575" s="6">
        <v>330</v>
      </c>
      <c r="C6575" s="7" t="s">
        <v>4993</v>
      </c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</row>
    <row r="6576" hidden="1" spans="1:26">
      <c r="A6576" s="1" t="s">
        <v>10886</v>
      </c>
      <c r="B6576" s="6">
        <v>330</v>
      </c>
      <c r="C6576" s="7" t="s">
        <v>4993</v>
      </c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</row>
    <row r="6577" hidden="1" spans="1:26">
      <c r="A6577" s="1" t="s">
        <v>10887</v>
      </c>
      <c r="B6577" s="6">
        <v>330</v>
      </c>
      <c r="C6577" s="7" t="s">
        <v>4993</v>
      </c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</row>
    <row r="6578" hidden="1" spans="1:26">
      <c r="A6578" s="1" t="s">
        <v>10888</v>
      </c>
      <c r="B6578" s="6">
        <v>330</v>
      </c>
      <c r="C6578" s="7" t="s">
        <v>4993</v>
      </c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</row>
    <row r="6579" hidden="1" spans="1:26">
      <c r="A6579" s="1" t="s">
        <v>10889</v>
      </c>
      <c r="B6579" s="6">
        <v>330</v>
      </c>
      <c r="C6579" s="7" t="s">
        <v>4993</v>
      </c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</row>
    <row r="6580" hidden="1" spans="1:26">
      <c r="A6580" s="1" t="s">
        <v>10890</v>
      </c>
      <c r="B6580" s="6">
        <v>330</v>
      </c>
      <c r="C6580" s="7" t="s">
        <v>4993</v>
      </c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</row>
    <row r="6581" hidden="1" spans="1:26">
      <c r="A6581" s="1" t="s">
        <v>10891</v>
      </c>
      <c r="B6581" s="6">
        <v>330</v>
      </c>
      <c r="C6581" s="7" t="s">
        <v>4993</v>
      </c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</row>
    <row r="6582" hidden="1" spans="1:26">
      <c r="A6582" s="1" t="s">
        <v>10892</v>
      </c>
      <c r="B6582" s="6">
        <v>330</v>
      </c>
      <c r="C6582" s="7" t="s">
        <v>4993</v>
      </c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</row>
    <row r="6583" hidden="1" spans="1:26">
      <c r="A6583" s="1" t="s">
        <v>10893</v>
      </c>
      <c r="B6583" s="6">
        <v>330</v>
      </c>
      <c r="C6583" s="7" t="s">
        <v>4993</v>
      </c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</row>
    <row r="6584" hidden="1" spans="1:26">
      <c r="A6584" s="1" t="s">
        <v>10894</v>
      </c>
      <c r="B6584" s="6">
        <v>330</v>
      </c>
      <c r="C6584" s="7" t="s">
        <v>4993</v>
      </c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</row>
    <row r="6585" hidden="1" spans="1:26">
      <c r="A6585" s="1" t="s">
        <v>10895</v>
      </c>
      <c r="B6585" s="6">
        <v>330</v>
      </c>
      <c r="C6585" s="7" t="s">
        <v>4993</v>
      </c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</row>
    <row r="6586" hidden="1" spans="1:26">
      <c r="A6586" s="1" t="s">
        <v>10896</v>
      </c>
      <c r="B6586" s="6">
        <v>330</v>
      </c>
      <c r="C6586" s="7" t="s">
        <v>4993</v>
      </c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</row>
    <row r="6587" hidden="1" spans="1:26">
      <c r="A6587" s="1" t="s">
        <v>10897</v>
      </c>
      <c r="B6587" s="6">
        <v>330</v>
      </c>
      <c r="C6587" s="7" t="s">
        <v>4993</v>
      </c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</row>
    <row r="6588" hidden="1" spans="1:26">
      <c r="A6588" s="1" t="s">
        <v>10898</v>
      </c>
      <c r="B6588" s="6">
        <v>330</v>
      </c>
      <c r="C6588" s="7" t="s">
        <v>4993</v>
      </c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</row>
    <row r="6589" hidden="1" spans="1:26">
      <c r="A6589" s="1" t="s">
        <v>10899</v>
      </c>
      <c r="B6589" s="6">
        <v>330</v>
      </c>
      <c r="C6589" s="7" t="s">
        <v>4993</v>
      </c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</row>
    <row r="6590" hidden="1" spans="1:26">
      <c r="A6590" s="1" t="s">
        <v>10900</v>
      </c>
      <c r="B6590" s="6">
        <v>330</v>
      </c>
      <c r="C6590" s="7" t="s">
        <v>4993</v>
      </c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</row>
    <row r="6591" hidden="1" spans="1:26">
      <c r="A6591" s="1" t="s">
        <v>1930</v>
      </c>
      <c r="B6591" s="6">
        <v>330</v>
      </c>
      <c r="C6591" s="7" t="s">
        <v>4993</v>
      </c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</row>
    <row r="6592" hidden="1" spans="1:26">
      <c r="A6592" s="1" t="s">
        <v>3371</v>
      </c>
      <c r="B6592" s="6">
        <v>329</v>
      </c>
      <c r="C6592" s="7" t="s">
        <v>4993</v>
      </c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</row>
    <row r="6593" hidden="1" spans="1:26">
      <c r="A6593" s="1" t="s">
        <v>10901</v>
      </c>
      <c r="B6593" s="6">
        <v>329</v>
      </c>
      <c r="C6593" s="7" t="s">
        <v>4993</v>
      </c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</row>
    <row r="6594" hidden="1" spans="1:26">
      <c r="A6594" s="1" t="s">
        <v>10902</v>
      </c>
      <c r="B6594" s="6">
        <v>329</v>
      </c>
      <c r="C6594" s="7" t="s">
        <v>4993</v>
      </c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</row>
    <row r="6595" hidden="1" spans="1:26">
      <c r="A6595" s="1" t="s">
        <v>10903</v>
      </c>
      <c r="B6595" s="6">
        <v>329</v>
      </c>
      <c r="C6595" s="7" t="s">
        <v>4993</v>
      </c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</row>
    <row r="6596" hidden="1" spans="1:26">
      <c r="A6596" s="1" t="s">
        <v>10904</v>
      </c>
      <c r="B6596" s="6">
        <v>329</v>
      </c>
      <c r="C6596" s="7" t="s">
        <v>4993</v>
      </c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</row>
    <row r="6597" hidden="1" spans="1:26">
      <c r="A6597" s="1" t="s">
        <v>10905</v>
      </c>
      <c r="B6597" s="6">
        <v>329</v>
      </c>
      <c r="C6597" s="7" t="s">
        <v>4993</v>
      </c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</row>
    <row r="6598" hidden="1" spans="1:26">
      <c r="A6598" s="1" t="s">
        <v>10906</v>
      </c>
      <c r="B6598" s="6">
        <v>329</v>
      </c>
      <c r="C6598" s="7" t="s">
        <v>4993</v>
      </c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</row>
    <row r="6599" hidden="1" spans="1:26">
      <c r="A6599" s="1" t="s">
        <v>10907</v>
      </c>
      <c r="B6599" s="6">
        <v>329</v>
      </c>
      <c r="C6599" s="7" t="s">
        <v>4993</v>
      </c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</row>
    <row r="6600" hidden="1" spans="1:26">
      <c r="A6600" s="1" t="s">
        <v>10908</v>
      </c>
      <c r="B6600" s="6">
        <v>329</v>
      </c>
      <c r="C6600" s="7" t="s">
        <v>4993</v>
      </c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</row>
    <row r="6601" hidden="1" spans="1:26">
      <c r="A6601" s="1" t="s">
        <v>10909</v>
      </c>
      <c r="B6601" s="6">
        <v>329</v>
      </c>
      <c r="C6601" s="7" t="s">
        <v>4993</v>
      </c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</row>
    <row r="6602" hidden="1" spans="1:26">
      <c r="A6602" s="1" t="s">
        <v>10910</v>
      </c>
      <c r="B6602" s="6">
        <v>329</v>
      </c>
      <c r="C6602" s="7" t="s">
        <v>4993</v>
      </c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</row>
    <row r="6603" hidden="1" spans="1:26">
      <c r="A6603" s="1" t="s">
        <v>10911</v>
      </c>
      <c r="B6603" s="6">
        <v>329</v>
      </c>
      <c r="C6603" s="7" t="s">
        <v>4993</v>
      </c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</row>
    <row r="6604" hidden="1" spans="1:26">
      <c r="A6604" s="1" t="s">
        <v>10912</v>
      </c>
      <c r="B6604" s="6">
        <v>329</v>
      </c>
      <c r="C6604" s="7" t="s">
        <v>4993</v>
      </c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</row>
    <row r="6605" hidden="1" spans="1:26">
      <c r="A6605" s="1" t="s">
        <v>10913</v>
      </c>
      <c r="B6605" s="6">
        <v>329</v>
      </c>
      <c r="C6605" s="7" t="s">
        <v>4993</v>
      </c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</row>
    <row r="6606" hidden="1" spans="1:26">
      <c r="A6606" s="1" t="s">
        <v>10914</v>
      </c>
      <c r="B6606" s="6">
        <v>329</v>
      </c>
      <c r="C6606" s="7" t="s">
        <v>4993</v>
      </c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</row>
    <row r="6607" hidden="1" spans="1:26">
      <c r="A6607" s="1" t="s">
        <v>10915</v>
      </c>
      <c r="B6607" s="6">
        <v>329</v>
      </c>
      <c r="C6607" s="7" t="s">
        <v>4993</v>
      </c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</row>
    <row r="6608" hidden="1" spans="1:26">
      <c r="A6608" s="1" t="s">
        <v>10916</v>
      </c>
      <c r="B6608" s="6">
        <v>329</v>
      </c>
      <c r="C6608" s="7" t="s">
        <v>4993</v>
      </c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</row>
    <row r="6609" hidden="1" spans="1:26">
      <c r="A6609" s="1" t="s">
        <v>10917</v>
      </c>
      <c r="B6609" s="6">
        <v>329</v>
      </c>
      <c r="C6609" s="7" t="s">
        <v>4993</v>
      </c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</row>
    <row r="6610" hidden="1" spans="1:26">
      <c r="A6610" s="1" t="s">
        <v>10918</v>
      </c>
      <c r="B6610" s="6">
        <v>329</v>
      </c>
      <c r="C6610" s="7" t="s">
        <v>4993</v>
      </c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</row>
    <row r="6611" hidden="1" spans="1:26">
      <c r="A6611" s="1" t="s">
        <v>10919</v>
      </c>
      <c r="B6611" s="6">
        <v>329</v>
      </c>
      <c r="C6611" s="7" t="s">
        <v>4993</v>
      </c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</row>
    <row r="6612" hidden="1" spans="1:26">
      <c r="A6612" s="1" t="s">
        <v>10920</v>
      </c>
      <c r="B6612" s="6">
        <v>329</v>
      </c>
      <c r="C6612" s="7" t="s">
        <v>4993</v>
      </c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</row>
    <row r="6613" hidden="1" spans="1:26">
      <c r="A6613" s="1" t="s">
        <v>10921</v>
      </c>
      <c r="B6613" s="6">
        <v>329</v>
      </c>
      <c r="C6613" s="7" t="s">
        <v>4993</v>
      </c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</row>
    <row r="6614" hidden="1" spans="1:26">
      <c r="A6614" s="1" t="s">
        <v>10922</v>
      </c>
      <c r="B6614" s="6">
        <v>329</v>
      </c>
      <c r="C6614" s="7" t="s">
        <v>4993</v>
      </c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</row>
    <row r="6615" hidden="1" spans="1:26">
      <c r="A6615" s="1" t="s">
        <v>10923</v>
      </c>
      <c r="B6615" s="6">
        <v>329</v>
      </c>
      <c r="C6615" s="7" t="s">
        <v>4993</v>
      </c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</row>
    <row r="6616" hidden="1" spans="1:26">
      <c r="A6616" s="1" t="s">
        <v>10924</v>
      </c>
      <c r="B6616" s="6">
        <v>329</v>
      </c>
      <c r="C6616" s="7" t="s">
        <v>4993</v>
      </c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</row>
    <row r="6617" hidden="1" spans="1:26">
      <c r="A6617" s="1" t="s">
        <v>10925</v>
      </c>
      <c r="B6617" s="6">
        <v>329</v>
      </c>
      <c r="C6617" s="7" t="s">
        <v>4993</v>
      </c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</row>
    <row r="6618" hidden="1" spans="1:26">
      <c r="A6618" s="1" t="s">
        <v>10926</v>
      </c>
      <c r="B6618" s="6">
        <v>328</v>
      </c>
      <c r="C6618" s="7" t="s">
        <v>4993</v>
      </c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</row>
    <row r="6619" hidden="1" spans="1:26">
      <c r="A6619" s="1" t="s">
        <v>10927</v>
      </c>
      <c r="B6619" s="6">
        <v>328</v>
      </c>
      <c r="C6619" s="7" t="s">
        <v>4993</v>
      </c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</row>
    <row r="6620" hidden="1" spans="1:26">
      <c r="A6620" s="1" t="s">
        <v>10928</v>
      </c>
      <c r="B6620" s="6">
        <v>328</v>
      </c>
      <c r="C6620" s="7" t="s">
        <v>4993</v>
      </c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</row>
    <row r="6621" hidden="1" spans="1:26">
      <c r="A6621" s="1" t="s">
        <v>10929</v>
      </c>
      <c r="B6621" s="6">
        <v>328</v>
      </c>
      <c r="C6621" s="7" t="s">
        <v>4993</v>
      </c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</row>
    <row r="6622" hidden="1" spans="1:26">
      <c r="A6622" s="1" t="s">
        <v>4046</v>
      </c>
      <c r="B6622" s="6">
        <v>328</v>
      </c>
      <c r="C6622" s="7" t="s">
        <v>10930</v>
      </c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</row>
    <row r="6623" hidden="1" spans="1:26">
      <c r="A6623" s="1" t="s">
        <v>2422</v>
      </c>
      <c r="B6623" s="6">
        <v>328</v>
      </c>
      <c r="C6623" s="7" t="s">
        <v>10930</v>
      </c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</row>
    <row r="6624" hidden="1" spans="1:26">
      <c r="A6624" s="1" t="s">
        <v>10931</v>
      </c>
      <c r="B6624" s="6">
        <v>328</v>
      </c>
      <c r="C6624" s="7" t="s">
        <v>10930</v>
      </c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</row>
    <row r="6625" hidden="1" spans="1:26">
      <c r="A6625" s="1" t="s">
        <v>10932</v>
      </c>
      <c r="B6625" s="6">
        <v>328</v>
      </c>
      <c r="C6625" s="7" t="s">
        <v>10930</v>
      </c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</row>
    <row r="6626" hidden="1" spans="1:26">
      <c r="A6626" s="1" t="s">
        <v>10933</v>
      </c>
      <c r="B6626" s="6">
        <v>328</v>
      </c>
      <c r="C6626" s="7" t="s">
        <v>10930</v>
      </c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</row>
    <row r="6627" hidden="1" spans="1:26">
      <c r="A6627" s="1" t="s">
        <v>10934</v>
      </c>
      <c r="B6627" s="6">
        <v>328</v>
      </c>
      <c r="C6627" s="7" t="s">
        <v>10930</v>
      </c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</row>
    <row r="6628" hidden="1" spans="1:26">
      <c r="A6628" s="1" t="s">
        <v>10935</v>
      </c>
      <c r="B6628" s="6">
        <v>328</v>
      </c>
      <c r="C6628" s="7" t="s">
        <v>10930</v>
      </c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</row>
    <row r="6629" hidden="1" spans="1:26">
      <c r="A6629" s="1" t="s">
        <v>2650</v>
      </c>
      <c r="B6629" s="6">
        <v>328</v>
      </c>
      <c r="C6629" s="7" t="s">
        <v>10930</v>
      </c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</row>
    <row r="6630" hidden="1" spans="1:26">
      <c r="A6630" s="1" t="s">
        <v>2463</v>
      </c>
      <c r="B6630" s="6">
        <v>328</v>
      </c>
      <c r="C6630" s="7" t="s">
        <v>10930</v>
      </c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</row>
    <row r="6631" hidden="1" spans="1:26">
      <c r="A6631" s="1" t="s">
        <v>10936</v>
      </c>
      <c r="B6631" s="6">
        <v>328</v>
      </c>
      <c r="C6631" s="7" t="s">
        <v>10930</v>
      </c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</row>
    <row r="6632" hidden="1" spans="1:26">
      <c r="A6632" s="1" t="s">
        <v>10937</v>
      </c>
      <c r="B6632" s="6">
        <v>328</v>
      </c>
      <c r="C6632" s="7" t="s">
        <v>10930</v>
      </c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</row>
    <row r="6633" hidden="1" spans="1:26">
      <c r="A6633" s="1" t="s">
        <v>10938</v>
      </c>
      <c r="B6633" s="6">
        <v>328</v>
      </c>
      <c r="C6633" s="7" t="s">
        <v>10930</v>
      </c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</row>
    <row r="6634" hidden="1" spans="1:26">
      <c r="A6634" s="1" t="s">
        <v>10939</v>
      </c>
      <c r="B6634" s="6">
        <v>328</v>
      </c>
      <c r="C6634" s="7" t="s">
        <v>10930</v>
      </c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</row>
    <row r="6635" hidden="1" spans="1:26">
      <c r="A6635" s="1" t="s">
        <v>10940</v>
      </c>
      <c r="B6635" s="6">
        <v>328</v>
      </c>
      <c r="C6635" s="7" t="s">
        <v>10930</v>
      </c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</row>
    <row r="6636" hidden="1" spans="1:26">
      <c r="A6636" s="1" t="s">
        <v>10941</v>
      </c>
      <c r="B6636" s="6">
        <v>327</v>
      </c>
      <c r="C6636" s="7" t="s">
        <v>10930</v>
      </c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</row>
    <row r="6637" hidden="1" spans="1:26">
      <c r="A6637" s="1" t="s">
        <v>10942</v>
      </c>
      <c r="B6637" s="6">
        <v>327</v>
      </c>
      <c r="C6637" s="7" t="s">
        <v>10930</v>
      </c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</row>
    <row r="6638" hidden="1" spans="1:26">
      <c r="A6638" s="1" t="s">
        <v>3189</v>
      </c>
      <c r="B6638" s="6">
        <v>327</v>
      </c>
      <c r="C6638" s="7" t="s">
        <v>10930</v>
      </c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</row>
    <row r="6639" hidden="1" spans="1:26">
      <c r="A6639" s="1" t="s">
        <v>10943</v>
      </c>
      <c r="B6639" s="6">
        <v>327</v>
      </c>
      <c r="C6639" s="7" t="s">
        <v>10930</v>
      </c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</row>
    <row r="6640" hidden="1" spans="1:26">
      <c r="A6640" s="1" t="s">
        <v>10944</v>
      </c>
      <c r="B6640" s="6">
        <v>327</v>
      </c>
      <c r="C6640" s="7" t="s">
        <v>10930</v>
      </c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</row>
    <row r="6641" hidden="1" spans="1:26">
      <c r="A6641" s="1" t="s">
        <v>10945</v>
      </c>
      <c r="B6641" s="6">
        <v>327</v>
      </c>
      <c r="C6641" s="7" t="s">
        <v>10930</v>
      </c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</row>
    <row r="6642" hidden="1" spans="1:26">
      <c r="A6642" s="1" t="s">
        <v>3585</v>
      </c>
      <c r="B6642" s="6">
        <v>327</v>
      </c>
      <c r="C6642" s="7" t="s">
        <v>10930</v>
      </c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</row>
    <row r="6643" hidden="1" spans="1:26">
      <c r="A6643" s="1" t="s">
        <v>10946</v>
      </c>
      <c r="B6643" s="6">
        <v>327</v>
      </c>
      <c r="C6643" s="7" t="s">
        <v>10930</v>
      </c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</row>
    <row r="6644" hidden="1" spans="1:26">
      <c r="A6644" s="1" t="s">
        <v>10947</v>
      </c>
      <c r="B6644" s="6">
        <v>327</v>
      </c>
      <c r="C6644" s="7" t="s">
        <v>10930</v>
      </c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</row>
    <row r="6645" hidden="1" spans="1:26">
      <c r="A6645" s="1" t="s">
        <v>10948</v>
      </c>
      <c r="B6645" s="6">
        <v>327</v>
      </c>
      <c r="C6645" s="7" t="s">
        <v>10930</v>
      </c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</row>
    <row r="6646" hidden="1" spans="1:26">
      <c r="A6646" s="1" t="s">
        <v>10949</v>
      </c>
      <c r="B6646" s="6">
        <v>327</v>
      </c>
      <c r="C6646" s="7" t="s">
        <v>10930</v>
      </c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 hidden="1" spans="1:26">
      <c r="A6647" s="1" t="s">
        <v>10950</v>
      </c>
      <c r="B6647" s="6">
        <v>327</v>
      </c>
      <c r="C6647" s="7" t="s">
        <v>10930</v>
      </c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</row>
    <row r="6648" hidden="1" spans="1:26">
      <c r="A6648" s="1" t="s">
        <v>4415</v>
      </c>
      <c r="B6648" s="6">
        <v>327</v>
      </c>
      <c r="C6648" s="7" t="s">
        <v>10930</v>
      </c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</row>
    <row r="6649" hidden="1" spans="1:26">
      <c r="A6649" s="1" t="s">
        <v>10951</v>
      </c>
      <c r="B6649" s="6">
        <v>327</v>
      </c>
      <c r="C6649" s="7" t="s">
        <v>10930</v>
      </c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</row>
    <row r="6650" hidden="1" spans="1:26">
      <c r="A6650" s="1" t="s">
        <v>10952</v>
      </c>
      <c r="B6650" s="6">
        <v>327</v>
      </c>
      <c r="C6650" s="7" t="s">
        <v>10930</v>
      </c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</row>
    <row r="6651" hidden="1" spans="1:26">
      <c r="A6651" s="1" t="s">
        <v>3135</v>
      </c>
      <c r="B6651" s="6">
        <v>327</v>
      </c>
      <c r="C6651" s="7" t="s">
        <v>10930</v>
      </c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</row>
    <row r="6652" hidden="1" spans="1:26">
      <c r="A6652" s="1" t="s">
        <v>10953</v>
      </c>
      <c r="B6652" s="6">
        <v>327</v>
      </c>
      <c r="C6652" s="7" t="s">
        <v>10930</v>
      </c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</row>
    <row r="6653" hidden="1" spans="1:26">
      <c r="A6653" s="1" t="s">
        <v>10954</v>
      </c>
      <c r="B6653" s="6">
        <v>327</v>
      </c>
      <c r="C6653" s="7" t="s">
        <v>10930</v>
      </c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</row>
    <row r="6654" hidden="1" spans="1:26">
      <c r="A6654" s="1" t="s">
        <v>10955</v>
      </c>
      <c r="B6654" s="6">
        <v>327</v>
      </c>
      <c r="C6654" s="7" t="s">
        <v>10930</v>
      </c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</row>
    <row r="6655" hidden="1" spans="1:26">
      <c r="A6655" s="1" t="s">
        <v>10956</v>
      </c>
      <c r="B6655" s="6">
        <v>327</v>
      </c>
      <c r="C6655" s="7" t="s">
        <v>10930</v>
      </c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</row>
    <row r="6656" hidden="1" spans="1:26">
      <c r="A6656" s="1" t="s">
        <v>10957</v>
      </c>
      <c r="B6656" s="6">
        <v>327</v>
      </c>
      <c r="C6656" s="7" t="s">
        <v>10930</v>
      </c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</row>
    <row r="6657" hidden="1" spans="1:26">
      <c r="A6657" s="1" t="s">
        <v>10958</v>
      </c>
      <c r="B6657" s="6">
        <v>327</v>
      </c>
      <c r="C6657" s="7" t="s">
        <v>10930</v>
      </c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</row>
    <row r="6658" hidden="1" spans="1:26">
      <c r="A6658" s="1" t="s">
        <v>10959</v>
      </c>
      <c r="B6658" s="6">
        <v>327</v>
      </c>
      <c r="C6658" s="7" t="s">
        <v>10930</v>
      </c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</row>
    <row r="6659" hidden="1" spans="1:26">
      <c r="A6659" s="1" t="s">
        <v>10960</v>
      </c>
      <c r="B6659" s="6">
        <v>327</v>
      </c>
      <c r="C6659" s="7" t="s">
        <v>10930</v>
      </c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</row>
    <row r="6660" hidden="1" spans="1:26">
      <c r="A6660" s="1" t="s">
        <v>10961</v>
      </c>
      <c r="B6660" s="6">
        <v>327</v>
      </c>
      <c r="C6660" s="7" t="s">
        <v>10930</v>
      </c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</row>
    <row r="6661" hidden="1" spans="1:26">
      <c r="A6661" s="1" t="s">
        <v>10962</v>
      </c>
      <c r="B6661" s="6">
        <v>326</v>
      </c>
      <c r="C6661" s="7" t="s">
        <v>10930</v>
      </c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</row>
    <row r="6662" hidden="1" spans="1:26">
      <c r="A6662" s="1" t="s">
        <v>10963</v>
      </c>
      <c r="B6662" s="6">
        <v>326</v>
      </c>
      <c r="C6662" s="7" t="s">
        <v>10930</v>
      </c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</row>
    <row r="6663" hidden="1" spans="1:26">
      <c r="A6663" s="1" t="s">
        <v>10964</v>
      </c>
      <c r="B6663" s="6">
        <v>326</v>
      </c>
      <c r="C6663" s="7" t="s">
        <v>10930</v>
      </c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</row>
    <row r="6664" hidden="1" spans="1:26">
      <c r="A6664" s="1" t="s">
        <v>10965</v>
      </c>
      <c r="B6664" s="6">
        <v>326</v>
      </c>
      <c r="C6664" s="7" t="s">
        <v>10930</v>
      </c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</row>
    <row r="6665" hidden="1" spans="1:26">
      <c r="A6665" s="1" t="s">
        <v>10966</v>
      </c>
      <c r="B6665" s="6">
        <v>326</v>
      </c>
      <c r="C6665" s="7" t="s">
        <v>10930</v>
      </c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</row>
    <row r="6666" hidden="1" spans="1:26">
      <c r="A6666" s="1" t="s">
        <v>10967</v>
      </c>
      <c r="B6666" s="6">
        <v>326</v>
      </c>
      <c r="C6666" s="7" t="s">
        <v>10930</v>
      </c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</row>
    <row r="6667" hidden="1" spans="1:26">
      <c r="A6667" s="1" t="s">
        <v>10968</v>
      </c>
      <c r="B6667" s="6">
        <v>326</v>
      </c>
      <c r="C6667" s="7" t="s">
        <v>10930</v>
      </c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</row>
    <row r="6668" hidden="1" spans="1:26">
      <c r="A6668" s="1" t="s">
        <v>10969</v>
      </c>
      <c r="B6668" s="6">
        <v>326</v>
      </c>
      <c r="C6668" s="7" t="s">
        <v>10930</v>
      </c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</row>
    <row r="6669" hidden="1" spans="1:26">
      <c r="A6669" s="1" t="s">
        <v>10970</v>
      </c>
      <c r="B6669" s="6">
        <v>326</v>
      </c>
      <c r="C6669" s="7" t="s">
        <v>10930</v>
      </c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</row>
    <row r="6670" hidden="1" spans="1:26">
      <c r="A6670" s="1" t="s">
        <v>10971</v>
      </c>
      <c r="B6670" s="6">
        <v>326</v>
      </c>
      <c r="C6670" s="7" t="s">
        <v>10930</v>
      </c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</row>
    <row r="6671" hidden="1" spans="1:26">
      <c r="A6671" s="1" t="s">
        <v>10972</v>
      </c>
      <c r="B6671" s="6">
        <v>326</v>
      </c>
      <c r="C6671" s="7" t="s">
        <v>10930</v>
      </c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</row>
    <row r="6672" hidden="1" spans="1:26">
      <c r="A6672" s="1" t="s">
        <v>10973</v>
      </c>
      <c r="B6672" s="6">
        <v>326</v>
      </c>
      <c r="C6672" s="7" t="s">
        <v>10930</v>
      </c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</row>
    <row r="6673" hidden="1" spans="1:26">
      <c r="A6673" s="1" t="s">
        <v>10974</v>
      </c>
      <c r="B6673" s="6">
        <v>326</v>
      </c>
      <c r="C6673" s="7" t="s">
        <v>10930</v>
      </c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</row>
    <row r="6674" hidden="1" spans="1:26">
      <c r="A6674" s="1" t="s">
        <v>10975</v>
      </c>
      <c r="B6674" s="6">
        <v>326</v>
      </c>
      <c r="C6674" s="7" t="s">
        <v>10930</v>
      </c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</row>
    <row r="6675" hidden="1" spans="1:26">
      <c r="A6675" s="1" t="s">
        <v>10976</v>
      </c>
      <c r="B6675" s="6">
        <v>326</v>
      </c>
      <c r="C6675" s="7" t="s">
        <v>10930</v>
      </c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</row>
    <row r="6676" hidden="1" spans="1:26">
      <c r="A6676" s="1" t="s">
        <v>10977</v>
      </c>
      <c r="B6676" s="6">
        <v>326</v>
      </c>
      <c r="C6676" s="7" t="s">
        <v>10930</v>
      </c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</row>
    <row r="6677" hidden="1" spans="1:26">
      <c r="A6677" s="1" t="s">
        <v>10978</v>
      </c>
      <c r="B6677" s="6">
        <v>326</v>
      </c>
      <c r="C6677" s="7" t="s">
        <v>10930</v>
      </c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</row>
    <row r="6678" hidden="1" spans="1:26">
      <c r="A6678" s="1" t="s">
        <v>10979</v>
      </c>
      <c r="B6678" s="6">
        <v>326</v>
      </c>
      <c r="C6678" s="7" t="s">
        <v>10930</v>
      </c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</row>
    <row r="6679" hidden="1" spans="1:26">
      <c r="A6679" s="1" t="s">
        <v>10980</v>
      </c>
      <c r="B6679" s="6">
        <v>326</v>
      </c>
      <c r="C6679" s="7" t="s">
        <v>10930</v>
      </c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</row>
    <row r="6680" hidden="1" spans="1:26">
      <c r="A6680" s="1" t="s">
        <v>10981</v>
      </c>
      <c r="B6680" s="6">
        <v>326</v>
      </c>
      <c r="C6680" s="7" t="s">
        <v>10930</v>
      </c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</row>
    <row r="6681" hidden="1" spans="1:26">
      <c r="A6681" s="1" t="s">
        <v>10982</v>
      </c>
      <c r="B6681" s="6">
        <v>326</v>
      </c>
      <c r="C6681" s="7" t="s">
        <v>10930</v>
      </c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</row>
    <row r="6682" hidden="1" spans="1:26">
      <c r="A6682" s="1" t="s">
        <v>10983</v>
      </c>
      <c r="B6682" s="6">
        <v>326</v>
      </c>
      <c r="C6682" s="7" t="s">
        <v>10930</v>
      </c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</row>
    <row r="6683" hidden="1" spans="1:26">
      <c r="A6683" s="1" t="s">
        <v>10984</v>
      </c>
      <c r="B6683" s="6">
        <v>326</v>
      </c>
      <c r="C6683" s="7" t="s">
        <v>10930</v>
      </c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</row>
    <row r="6684" hidden="1" spans="1:26">
      <c r="A6684" s="1" t="s">
        <v>10985</v>
      </c>
      <c r="B6684" s="6">
        <v>326</v>
      </c>
      <c r="C6684" s="7" t="s">
        <v>10930</v>
      </c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</row>
    <row r="6685" hidden="1" spans="1:26">
      <c r="A6685" s="1" t="s">
        <v>10986</v>
      </c>
      <c r="B6685" s="6">
        <v>326</v>
      </c>
      <c r="C6685" s="7" t="s">
        <v>10930</v>
      </c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</row>
    <row r="6686" hidden="1" spans="1:26">
      <c r="A6686" s="1" t="s">
        <v>10987</v>
      </c>
      <c r="B6686" s="6">
        <v>326</v>
      </c>
      <c r="C6686" s="7" t="s">
        <v>10930</v>
      </c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</row>
    <row r="6687" hidden="1" spans="1:26">
      <c r="A6687" s="1" t="s">
        <v>10988</v>
      </c>
      <c r="B6687" s="6">
        <v>326</v>
      </c>
      <c r="C6687" s="7" t="s">
        <v>10930</v>
      </c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</row>
    <row r="6688" hidden="1" spans="1:26">
      <c r="A6688" s="1" t="s">
        <v>10989</v>
      </c>
      <c r="B6688" s="6">
        <v>326</v>
      </c>
      <c r="C6688" s="7" t="s">
        <v>10930</v>
      </c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</row>
    <row r="6689" hidden="1" spans="1:26">
      <c r="A6689" s="1" t="s">
        <v>10990</v>
      </c>
      <c r="B6689" s="6">
        <v>326</v>
      </c>
      <c r="C6689" s="7" t="s">
        <v>10930</v>
      </c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</row>
    <row r="6690" hidden="1" spans="1:26">
      <c r="A6690" s="1" t="s">
        <v>10991</v>
      </c>
      <c r="B6690" s="6">
        <v>326</v>
      </c>
      <c r="C6690" s="7" t="s">
        <v>10930</v>
      </c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</row>
    <row r="6691" hidden="1" spans="1:26">
      <c r="A6691" s="1" t="s">
        <v>10992</v>
      </c>
      <c r="B6691" s="6">
        <v>326</v>
      </c>
      <c r="C6691" s="7" t="s">
        <v>10930</v>
      </c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</row>
    <row r="6692" hidden="1" spans="1:26">
      <c r="A6692" s="1" t="s">
        <v>10993</v>
      </c>
      <c r="B6692" s="6">
        <v>326</v>
      </c>
      <c r="C6692" s="7" t="s">
        <v>10930</v>
      </c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</row>
    <row r="6693" hidden="1" spans="1:26">
      <c r="A6693" s="1" t="s">
        <v>10994</v>
      </c>
      <c r="B6693" s="6">
        <v>326</v>
      </c>
      <c r="C6693" s="7" t="s">
        <v>10930</v>
      </c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</row>
    <row r="6694" hidden="1" spans="1:26">
      <c r="A6694" s="1" t="s">
        <v>10995</v>
      </c>
      <c r="B6694" s="6">
        <v>325</v>
      </c>
      <c r="C6694" s="7" t="s">
        <v>10930</v>
      </c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</row>
    <row r="6695" hidden="1" spans="1:26">
      <c r="A6695" s="1" t="s">
        <v>10996</v>
      </c>
      <c r="B6695" s="6">
        <v>325</v>
      </c>
      <c r="C6695" s="7" t="s">
        <v>10930</v>
      </c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</row>
    <row r="6696" hidden="1" spans="1:26">
      <c r="A6696" s="1" t="s">
        <v>10997</v>
      </c>
      <c r="B6696" s="6">
        <v>325</v>
      </c>
      <c r="C6696" s="7" t="s">
        <v>10930</v>
      </c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</row>
    <row r="6697" hidden="1" spans="1:26">
      <c r="A6697" s="1" t="s">
        <v>10998</v>
      </c>
      <c r="B6697" s="6">
        <v>325</v>
      </c>
      <c r="C6697" s="7" t="s">
        <v>10930</v>
      </c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</row>
    <row r="6698" hidden="1" spans="1:26">
      <c r="A6698" s="1" t="s">
        <v>10999</v>
      </c>
      <c r="B6698" s="6">
        <v>325</v>
      </c>
      <c r="C6698" s="7" t="s">
        <v>10930</v>
      </c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</row>
    <row r="6699" hidden="1" spans="1:26">
      <c r="A6699" s="1" t="s">
        <v>11000</v>
      </c>
      <c r="B6699" s="6">
        <v>325</v>
      </c>
      <c r="C6699" s="7" t="s">
        <v>10930</v>
      </c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</row>
    <row r="6700" hidden="1" spans="1:26">
      <c r="A6700" s="1" t="s">
        <v>11001</v>
      </c>
      <c r="B6700" s="6">
        <v>325</v>
      </c>
      <c r="C6700" s="7" t="s">
        <v>10930</v>
      </c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</row>
    <row r="6701" hidden="1" spans="1:26">
      <c r="A6701" s="1" t="s">
        <v>11002</v>
      </c>
      <c r="B6701" s="6">
        <v>325</v>
      </c>
      <c r="C6701" s="7" t="s">
        <v>10930</v>
      </c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</row>
    <row r="6702" hidden="1" spans="1:26">
      <c r="A6702" s="1" t="s">
        <v>11003</v>
      </c>
      <c r="B6702" s="6">
        <v>325</v>
      </c>
      <c r="C6702" s="7" t="s">
        <v>10930</v>
      </c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</row>
    <row r="6703" hidden="1" spans="1:26">
      <c r="A6703" s="1" t="s">
        <v>11004</v>
      </c>
      <c r="B6703" s="6">
        <v>325</v>
      </c>
      <c r="C6703" s="7" t="s">
        <v>10930</v>
      </c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</row>
    <row r="6704" hidden="1" spans="1:26">
      <c r="A6704" s="1" t="s">
        <v>11005</v>
      </c>
      <c r="B6704" s="6">
        <v>325</v>
      </c>
      <c r="C6704" s="7" t="s">
        <v>10930</v>
      </c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</row>
    <row r="6705" hidden="1" spans="1:26">
      <c r="A6705" s="1" t="s">
        <v>11006</v>
      </c>
      <c r="B6705" s="6">
        <v>325</v>
      </c>
      <c r="C6705" s="7" t="s">
        <v>10930</v>
      </c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</row>
    <row r="6706" hidden="1" spans="1:26">
      <c r="A6706" s="1" t="s">
        <v>11007</v>
      </c>
      <c r="B6706" s="6">
        <v>325</v>
      </c>
      <c r="C6706" s="7" t="s">
        <v>10930</v>
      </c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</row>
    <row r="6707" hidden="1" spans="1:26">
      <c r="A6707" s="1" t="s">
        <v>11008</v>
      </c>
      <c r="B6707" s="6">
        <v>325</v>
      </c>
      <c r="C6707" s="7" t="s">
        <v>10930</v>
      </c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</row>
    <row r="6708" hidden="1" spans="1:26">
      <c r="A6708" s="1" t="s">
        <v>11009</v>
      </c>
      <c r="B6708" s="6">
        <v>325</v>
      </c>
      <c r="C6708" s="7" t="s">
        <v>10930</v>
      </c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</row>
    <row r="6709" hidden="1" spans="1:26">
      <c r="A6709" s="1" t="s">
        <v>11010</v>
      </c>
      <c r="B6709" s="6">
        <v>325</v>
      </c>
      <c r="C6709" s="7" t="s">
        <v>10930</v>
      </c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</row>
    <row r="6710" hidden="1" spans="1:26">
      <c r="A6710" s="1" t="s">
        <v>11011</v>
      </c>
      <c r="B6710" s="6">
        <v>325</v>
      </c>
      <c r="C6710" s="7" t="s">
        <v>10930</v>
      </c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</row>
    <row r="6711" hidden="1" spans="1:26">
      <c r="A6711" s="1" t="s">
        <v>11012</v>
      </c>
      <c r="B6711" s="6">
        <v>325</v>
      </c>
      <c r="C6711" s="7" t="s">
        <v>10930</v>
      </c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</row>
    <row r="6712" hidden="1" spans="1:26">
      <c r="A6712" s="1" t="s">
        <v>11013</v>
      </c>
      <c r="B6712" s="6">
        <v>325</v>
      </c>
      <c r="C6712" s="7" t="s">
        <v>10930</v>
      </c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</row>
    <row r="6713" hidden="1" spans="1:26">
      <c r="A6713" s="1" t="s">
        <v>11014</v>
      </c>
      <c r="B6713" s="6">
        <v>325</v>
      </c>
      <c r="C6713" s="7" t="s">
        <v>10930</v>
      </c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</row>
    <row r="6714" hidden="1" spans="1:26">
      <c r="A6714" s="1" t="s">
        <v>11015</v>
      </c>
      <c r="B6714" s="6">
        <v>325</v>
      </c>
      <c r="C6714" s="7" t="s">
        <v>10930</v>
      </c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</row>
    <row r="6715" hidden="1" spans="1:26">
      <c r="A6715" s="1" t="s">
        <v>11016</v>
      </c>
      <c r="B6715" s="6">
        <v>325</v>
      </c>
      <c r="C6715" s="7" t="s">
        <v>10930</v>
      </c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</row>
    <row r="6716" hidden="1" spans="1:26">
      <c r="A6716" s="1" t="s">
        <v>11017</v>
      </c>
      <c r="B6716" s="6">
        <v>325</v>
      </c>
      <c r="C6716" s="7" t="s">
        <v>10930</v>
      </c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</row>
    <row r="6717" hidden="1" spans="1:26">
      <c r="A6717" s="1" t="s">
        <v>11018</v>
      </c>
      <c r="B6717" s="6">
        <v>325</v>
      </c>
      <c r="C6717" s="7" t="s">
        <v>10930</v>
      </c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</row>
    <row r="6718" hidden="1" spans="1:26">
      <c r="A6718" s="1" t="s">
        <v>11019</v>
      </c>
      <c r="B6718" s="6">
        <v>325</v>
      </c>
      <c r="C6718" s="7" t="s">
        <v>10930</v>
      </c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</row>
    <row r="6719" hidden="1" spans="1:26">
      <c r="A6719" s="1" t="s">
        <v>11020</v>
      </c>
      <c r="B6719" s="6">
        <v>324</v>
      </c>
      <c r="C6719" s="7" t="s">
        <v>10930</v>
      </c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</row>
    <row r="6720" hidden="1" spans="1:26">
      <c r="A6720" s="1" t="s">
        <v>11021</v>
      </c>
      <c r="B6720" s="6">
        <v>324</v>
      </c>
      <c r="C6720" s="7" t="s">
        <v>10930</v>
      </c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</row>
    <row r="6721" hidden="1" spans="1:26">
      <c r="A6721" s="1" t="s">
        <v>11022</v>
      </c>
      <c r="B6721" s="6">
        <v>324</v>
      </c>
      <c r="C6721" s="7" t="s">
        <v>10930</v>
      </c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</row>
    <row r="6722" hidden="1" spans="1:26">
      <c r="A6722" s="1" t="s">
        <v>11023</v>
      </c>
      <c r="B6722" s="6">
        <v>324</v>
      </c>
      <c r="C6722" s="7" t="s">
        <v>10930</v>
      </c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</row>
    <row r="6723" hidden="1" spans="1:26">
      <c r="A6723" s="1" t="s">
        <v>11024</v>
      </c>
      <c r="B6723" s="6">
        <v>324</v>
      </c>
      <c r="C6723" s="7" t="s">
        <v>10930</v>
      </c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</row>
    <row r="6724" hidden="1" spans="1:26">
      <c r="A6724" s="1" t="s">
        <v>11025</v>
      </c>
      <c r="B6724" s="6">
        <v>324</v>
      </c>
      <c r="C6724" s="7" t="s">
        <v>10930</v>
      </c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</row>
    <row r="6725" hidden="1" spans="1:26">
      <c r="A6725" s="1" t="s">
        <v>11026</v>
      </c>
      <c r="B6725" s="6">
        <v>324</v>
      </c>
      <c r="C6725" s="7" t="s">
        <v>10930</v>
      </c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</row>
    <row r="6726" hidden="1" spans="1:26">
      <c r="A6726" s="1" t="s">
        <v>11027</v>
      </c>
      <c r="B6726" s="6">
        <v>324</v>
      </c>
      <c r="C6726" s="7" t="s">
        <v>10930</v>
      </c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</row>
    <row r="6727" hidden="1" spans="1:26">
      <c r="A6727" s="1" t="s">
        <v>11028</v>
      </c>
      <c r="B6727" s="6">
        <v>324</v>
      </c>
      <c r="C6727" s="7" t="s">
        <v>10930</v>
      </c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</row>
    <row r="6728" hidden="1" spans="1:26">
      <c r="A6728" s="1" t="s">
        <v>11029</v>
      </c>
      <c r="B6728" s="6">
        <v>324</v>
      </c>
      <c r="C6728" s="7" t="s">
        <v>10930</v>
      </c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</row>
    <row r="6729" hidden="1" spans="1:26">
      <c r="A6729" s="1" t="s">
        <v>11030</v>
      </c>
      <c r="B6729" s="6">
        <v>324</v>
      </c>
      <c r="C6729" s="7" t="s">
        <v>10930</v>
      </c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</row>
    <row r="6730" hidden="1" spans="1:26">
      <c r="A6730" s="1" t="s">
        <v>11031</v>
      </c>
      <c r="B6730" s="6">
        <v>324</v>
      </c>
      <c r="C6730" s="7" t="s">
        <v>10930</v>
      </c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</row>
    <row r="6731" hidden="1" spans="1:26">
      <c r="A6731" s="1" t="s">
        <v>11032</v>
      </c>
      <c r="B6731" s="6">
        <v>324</v>
      </c>
      <c r="C6731" s="7" t="s">
        <v>10930</v>
      </c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</row>
    <row r="6732" hidden="1" spans="1:26">
      <c r="A6732" s="1" t="s">
        <v>11033</v>
      </c>
      <c r="B6732" s="6">
        <v>324</v>
      </c>
      <c r="C6732" s="7" t="s">
        <v>10930</v>
      </c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</row>
    <row r="6733" hidden="1" spans="1:26">
      <c r="A6733" s="1" t="s">
        <v>11034</v>
      </c>
      <c r="B6733" s="6">
        <v>324</v>
      </c>
      <c r="C6733" s="7" t="s">
        <v>10930</v>
      </c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</row>
    <row r="6734" hidden="1" spans="1:26">
      <c r="A6734" s="1" t="s">
        <v>11035</v>
      </c>
      <c r="B6734" s="6">
        <v>324</v>
      </c>
      <c r="C6734" s="7" t="s">
        <v>10930</v>
      </c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</row>
    <row r="6735" hidden="1" spans="1:26">
      <c r="A6735" s="1" t="s">
        <v>11036</v>
      </c>
      <c r="B6735" s="6">
        <v>324</v>
      </c>
      <c r="C6735" s="7" t="s">
        <v>10930</v>
      </c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</row>
    <row r="6736" hidden="1" spans="1:26">
      <c r="A6736" s="1" t="s">
        <v>11037</v>
      </c>
      <c r="B6736" s="6">
        <v>324</v>
      </c>
      <c r="C6736" s="7" t="s">
        <v>10930</v>
      </c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</row>
    <row r="6737" hidden="1" spans="1:26">
      <c r="A6737" s="1" t="s">
        <v>11038</v>
      </c>
      <c r="B6737" s="6">
        <v>323</v>
      </c>
      <c r="C6737" s="7" t="s">
        <v>10930</v>
      </c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</row>
    <row r="6738" hidden="1" spans="1:26">
      <c r="A6738" s="1" t="s">
        <v>11039</v>
      </c>
      <c r="B6738" s="6">
        <v>323</v>
      </c>
      <c r="C6738" s="7" t="s">
        <v>10930</v>
      </c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</row>
    <row r="6739" hidden="1" spans="1:26">
      <c r="A6739" s="1" t="s">
        <v>11040</v>
      </c>
      <c r="B6739" s="6">
        <v>323</v>
      </c>
      <c r="C6739" s="7" t="s">
        <v>10930</v>
      </c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</row>
    <row r="6740" hidden="1" spans="1:26">
      <c r="A6740" s="1" t="s">
        <v>11041</v>
      </c>
      <c r="B6740" s="6">
        <v>323</v>
      </c>
      <c r="C6740" s="7" t="s">
        <v>10930</v>
      </c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</row>
    <row r="6741" hidden="1" spans="1:26">
      <c r="A6741" s="1" t="s">
        <v>11042</v>
      </c>
      <c r="B6741" s="6">
        <v>323</v>
      </c>
      <c r="C6741" s="7" t="s">
        <v>10930</v>
      </c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</row>
    <row r="6742" hidden="1" spans="1:26">
      <c r="A6742" s="1" t="s">
        <v>11043</v>
      </c>
      <c r="B6742" s="6">
        <v>323</v>
      </c>
      <c r="C6742" s="7" t="s">
        <v>10930</v>
      </c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</row>
    <row r="6743" hidden="1" spans="1:26">
      <c r="A6743" s="1" t="s">
        <v>11044</v>
      </c>
      <c r="B6743" s="6">
        <v>323</v>
      </c>
      <c r="C6743" s="7" t="s">
        <v>10930</v>
      </c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</row>
    <row r="6744" hidden="1" spans="1:26">
      <c r="A6744" s="1" t="s">
        <v>11045</v>
      </c>
      <c r="B6744" s="6">
        <v>323</v>
      </c>
      <c r="C6744" s="7" t="s">
        <v>10930</v>
      </c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</row>
    <row r="6745" hidden="1" spans="1:26">
      <c r="A6745" s="1" t="s">
        <v>11046</v>
      </c>
      <c r="B6745" s="6">
        <v>323</v>
      </c>
      <c r="C6745" s="7" t="s">
        <v>10930</v>
      </c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</row>
    <row r="6746" hidden="1" spans="1:26">
      <c r="A6746" s="1" t="s">
        <v>11047</v>
      </c>
      <c r="B6746" s="6">
        <v>323</v>
      </c>
      <c r="C6746" s="7" t="s">
        <v>10930</v>
      </c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</row>
    <row r="6747" hidden="1" spans="1:26">
      <c r="A6747" s="1" t="s">
        <v>11048</v>
      </c>
      <c r="B6747" s="6">
        <v>323</v>
      </c>
      <c r="C6747" s="7" t="s">
        <v>10930</v>
      </c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</row>
    <row r="6748" hidden="1" spans="1:26">
      <c r="A6748" s="1" t="s">
        <v>11049</v>
      </c>
      <c r="B6748" s="6">
        <v>323</v>
      </c>
      <c r="C6748" s="7" t="s">
        <v>10930</v>
      </c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</row>
    <row r="6749" hidden="1" spans="1:26">
      <c r="A6749" s="1" t="s">
        <v>11050</v>
      </c>
      <c r="B6749" s="6">
        <v>323</v>
      </c>
      <c r="C6749" s="7" t="s">
        <v>10930</v>
      </c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</row>
    <row r="6750" hidden="1" spans="1:26">
      <c r="A6750" s="1" t="s">
        <v>11051</v>
      </c>
      <c r="B6750" s="6">
        <v>323</v>
      </c>
      <c r="C6750" s="7" t="s">
        <v>10930</v>
      </c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</row>
    <row r="6751" hidden="1" spans="1:26">
      <c r="A6751" s="1" t="s">
        <v>11052</v>
      </c>
      <c r="B6751" s="6">
        <v>323</v>
      </c>
      <c r="C6751" s="7" t="s">
        <v>10930</v>
      </c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</row>
    <row r="6752" hidden="1" spans="1:26">
      <c r="A6752" s="1" t="s">
        <v>11053</v>
      </c>
      <c r="B6752" s="6">
        <v>323</v>
      </c>
      <c r="C6752" s="7" t="s">
        <v>10930</v>
      </c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</row>
    <row r="6753" hidden="1" spans="1:26">
      <c r="A6753" s="1" t="s">
        <v>11054</v>
      </c>
      <c r="B6753" s="6">
        <v>323</v>
      </c>
      <c r="C6753" s="7" t="s">
        <v>10930</v>
      </c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</row>
    <row r="6754" hidden="1" spans="1:26">
      <c r="A6754" s="1" t="s">
        <v>11055</v>
      </c>
      <c r="B6754" s="6">
        <v>323</v>
      </c>
      <c r="C6754" s="7" t="s">
        <v>10930</v>
      </c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</row>
    <row r="6755" hidden="1" spans="1:26">
      <c r="A6755" s="1" t="s">
        <v>11056</v>
      </c>
      <c r="B6755" s="6">
        <v>323</v>
      </c>
      <c r="C6755" s="7" t="s">
        <v>10930</v>
      </c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</row>
    <row r="6756" hidden="1" spans="1:26">
      <c r="A6756" s="1" t="s">
        <v>11057</v>
      </c>
      <c r="B6756" s="6">
        <v>323</v>
      </c>
      <c r="C6756" s="7" t="s">
        <v>10930</v>
      </c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</row>
    <row r="6757" hidden="1" spans="1:26">
      <c r="A6757" s="1" t="s">
        <v>11058</v>
      </c>
      <c r="B6757" s="6">
        <v>323</v>
      </c>
      <c r="C6757" s="7" t="s">
        <v>10930</v>
      </c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</row>
    <row r="6758" hidden="1" spans="1:26">
      <c r="A6758" s="1" t="s">
        <v>11059</v>
      </c>
      <c r="B6758" s="6">
        <v>323</v>
      </c>
      <c r="C6758" s="7" t="s">
        <v>10930</v>
      </c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</row>
    <row r="6759" hidden="1" spans="1:26">
      <c r="A6759" s="1" t="s">
        <v>11060</v>
      </c>
      <c r="B6759" s="6">
        <v>323</v>
      </c>
      <c r="C6759" s="7" t="s">
        <v>10930</v>
      </c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</row>
    <row r="6760" hidden="1" spans="1:26">
      <c r="A6760" s="1" t="s">
        <v>11061</v>
      </c>
      <c r="B6760" s="6">
        <v>322</v>
      </c>
      <c r="C6760" s="7" t="s">
        <v>10930</v>
      </c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</row>
    <row r="6761" hidden="1" spans="1:26">
      <c r="A6761" s="1" t="s">
        <v>11062</v>
      </c>
      <c r="B6761" s="6">
        <v>322</v>
      </c>
      <c r="C6761" s="7" t="s">
        <v>10930</v>
      </c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</row>
    <row r="6762" hidden="1" spans="1:26">
      <c r="A6762" s="1" t="s">
        <v>11063</v>
      </c>
      <c r="B6762" s="6">
        <v>322</v>
      </c>
      <c r="C6762" s="7" t="s">
        <v>10930</v>
      </c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</row>
    <row r="6763" hidden="1" spans="1:26">
      <c r="A6763" s="1" t="s">
        <v>11064</v>
      </c>
      <c r="B6763" s="6">
        <v>322</v>
      </c>
      <c r="C6763" s="7" t="s">
        <v>10930</v>
      </c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</row>
    <row r="6764" hidden="1" spans="1:26">
      <c r="A6764" s="1" t="s">
        <v>11065</v>
      </c>
      <c r="B6764" s="6">
        <v>322</v>
      </c>
      <c r="C6764" s="7" t="s">
        <v>10930</v>
      </c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</row>
    <row r="6765" hidden="1" spans="1:26">
      <c r="A6765" s="1" t="s">
        <v>11066</v>
      </c>
      <c r="B6765" s="6">
        <v>322</v>
      </c>
      <c r="C6765" s="7" t="s">
        <v>10930</v>
      </c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</row>
    <row r="6766" hidden="1" spans="1:26">
      <c r="A6766" s="1" t="s">
        <v>11067</v>
      </c>
      <c r="B6766" s="6">
        <v>322</v>
      </c>
      <c r="C6766" s="7" t="s">
        <v>10930</v>
      </c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</row>
    <row r="6767" hidden="1" spans="1:26">
      <c r="A6767" s="1" t="s">
        <v>11068</v>
      </c>
      <c r="B6767" s="6">
        <v>322</v>
      </c>
      <c r="C6767" s="7" t="s">
        <v>10930</v>
      </c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</row>
    <row r="6768" hidden="1" spans="1:26">
      <c r="A6768" s="1" t="s">
        <v>11069</v>
      </c>
      <c r="B6768" s="6">
        <v>322</v>
      </c>
      <c r="C6768" s="7" t="s">
        <v>10930</v>
      </c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</row>
    <row r="6769" hidden="1" spans="1:26">
      <c r="A6769" s="1" t="s">
        <v>11070</v>
      </c>
      <c r="B6769" s="6">
        <v>322</v>
      </c>
      <c r="C6769" s="7" t="s">
        <v>10930</v>
      </c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</row>
    <row r="6770" hidden="1" spans="1:26">
      <c r="A6770" s="1" t="s">
        <v>11071</v>
      </c>
      <c r="B6770" s="6">
        <v>322</v>
      </c>
      <c r="C6770" s="7" t="s">
        <v>10930</v>
      </c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</row>
    <row r="6771" hidden="1" spans="1:26">
      <c r="A6771" s="1" t="s">
        <v>11072</v>
      </c>
      <c r="B6771" s="6">
        <v>322</v>
      </c>
      <c r="C6771" s="7" t="s">
        <v>10930</v>
      </c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</row>
    <row r="6772" hidden="1" spans="1:26">
      <c r="A6772" s="1" t="s">
        <v>11073</v>
      </c>
      <c r="B6772" s="6">
        <v>322</v>
      </c>
      <c r="C6772" s="7" t="s">
        <v>10930</v>
      </c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</row>
    <row r="6773" hidden="1" spans="1:26">
      <c r="A6773" s="1" t="s">
        <v>11074</v>
      </c>
      <c r="B6773" s="6">
        <v>322</v>
      </c>
      <c r="C6773" s="7" t="s">
        <v>10930</v>
      </c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</row>
    <row r="6774" hidden="1" spans="1:26">
      <c r="A6774" s="1" t="s">
        <v>11075</v>
      </c>
      <c r="B6774" s="6">
        <v>322</v>
      </c>
      <c r="C6774" s="7" t="s">
        <v>10930</v>
      </c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</row>
    <row r="6775" hidden="1" spans="1:26">
      <c r="A6775" s="1" t="s">
        <v>11076</v>
      </c>
      <c r="B6775" s="6">
        <v>322</v>
      </c>
      <c r="C6775" s="7" t="s">
        <v>10930</v>
      </c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</row>
    <row r="6776" hidden="1" spans="1:26">
      <c r="A6776" s="1" t="s">
        <v>11077</v>
      </c>
      <c r="B6776" s="6">
        <v>322</v>
      </c>
      <c r="C6776" s="7" t="s">
        <v>10930</v>
      </c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</row>
    <row r="6777" hidden="1" spans="1:26">
      <c r="A6777" s="1" t="s">
        <v>11078</v>
      </c>
      <c r="B6777" s="6">
        <v>322</v>
      </c>
      <c r="C6777" s="7" t="s">
        <v>10930</v>
      </c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</row>
    <row r="6778" hidden="1" spans="1:26">
      <c r="A6778" s="1" t="s">
        <v>11079</v>
      </c>
      <c r="B6778" s="6">
        <v>322</v>
      </c>
      <c r="C6778" s="7" t="s">
        <v>10930</v>
      </c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</row>
    <row r="6779" hidden="1" spans="1:26">
      <c r="A6779" s="1" t="s">
        <v>11080</v>
      </c>
      <c r="B6779" s="6">
        <v>322</v>
      </c>
      <c r="C6779" s="7" t="s">
        <v>10930</v>
      </c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</row>
    <row r="6780" hidden="1" spans="1:26">
      <c r="A6780" s="1" t="s">
        <v>11081</v>
      </c>
      <c r="B6780" s="6">
        <v>322</v>
      </c>
      <c r="C6780" s="7" t="s">
        <v>10930</v>
      </c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</row>
    <row r="6781" hidden="1" spans="1:26">
      <c r="A6781" s="1" t="s">
        <v>11082</v>
      </c>
      <c r="B6781" s="6">
        <v>321</v>
      </c>
      <c r="C6781" s="7" t="s">
        <v>10930</v>
      </c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</row>
    <row r="6782" hidden="1" spans="1:26">
      <c r="A6782" s="1" t="s">
        <v>11083</v>
      </c>
      <c r="B6782" s="6">
        <v>321</v>
      </c>
      <c r="C6782" s="7" t="s">
        <v>10930</v>
      </c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</row>
    <row r="6783" hidden="1" spans="1:26">
      <c r="A6783" s="1" t="s">
        <v>11084</v>
      </c>
      <c r="B6783" s="6">
        <v>321</v>
      </c>
      <c r="C6783" s="7" t="s">
        <v>10930</v>
      </c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</row>
    <row r="6784" hidden="1" spans="1:26">
      <c r="A6784" s="1" t="s">
        <v>11085</v>
      </c>
      <c r="B6784" s="6">
        <v>321</v>
      </c>
      <c r="C6784" s="7" t="s">
        <v>10930</v>
      </c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</row>
    <row r="6785" hidden="1" spans="1:26">
      <c r="A6785" s="1" t="s">
        <v>11086</v>
      </c>
      <c r="B6785" s="6">
        <v>321</v>
      </c>
      <c r="C6785" s="7" t="s">
        <v>10930</v>
      </c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</row>
    <row r="6786" hidden="1" spans="1:26">
      <c r="A6786" s="1" t="s">
        <v>11087</v>
      </c>
      <c r="B6786" s="6">
        <v>321</v>
      </c>
      <c r="C6786" s="7" t="s">
        <v>10930</v>
      </c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</row>
    <row r="6787" hidden="1" spans="1:26">
      <c r="A6787" s="1" t="s">
        <v>11088</v>
      </c>
      <c r="B6787" s="6">
        <v>321</v>
      </c>
      <c r="C6787" s="7" t="s">
        <v>10930</v>
      </c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</row>
    <row r="6788" hidden="1" spans="1:26">
      <c r="A6788" s="1" t="s">
        <v>11089</v>
      </c>
      <c r="B6788" s="6">
        <v>321</v>
      </c>
      <c r="C6788" s="7" t="s">
        <v>10930</v>
      </c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</row>
    <row r="6789" hidden="1" spans="1:26">
      <c r="A6789" s="1" t="s">
        <v>11090</v>
      </c>
      <c r="B6789" s="6">
        <v>321</v>
      </c>
      <c r="C6789" s="7" t="s">
        <v>10930</v>
      </c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</row>
    <row r="6790" hidden="1" spans="1:26">
      <c r="A6790" s="1" t="s">
        <v>11091</v>
      </c>
      <c r="B6790" s="6">
        <v>321</v>
      </c>
      <c r="C6790" s="7" t="s">
        <v>10930</v>
      </c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</row>
    <row r="6791" hidden="1" spans="1:26">
      <c r="A6791" s="1" t="s">
        <v>11092</v>
      </c>
      <c r="B6791" s="6">
        <v>321</v>
      </c>
      <c r="C6791" s="7" t="s">
        <v>10930</v>
      </c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</row>
    <row r="6792" hidden="1" spans="1:26">
      <c r="A6792" s="1" t="s">
        <v>11093</v>
      </c>
      <c r="B6792" s="6">
        <v>321</v>
      </c>
      <c r="C6792" s="7" t="s">
        <v>10930</v>
      </c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</row>
    <row r="6793" hidden="1" spans="1:26">
      <c r="A6793" s="1" t="s">
        <v>11094</v>
      </c>
      <c r="B6793" s="6">
        <v>321</v>
      </c>
      <c r="C6793" s="7" t="s">
        <v>10930</v>
      </c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</row>
    <row r="6794" hidden="1" spans="1:26">
      <c r="A6794" s="1" t="s">
        <v>11095</v>
      </c>
      <c r="B6794" s="6">
        <v>321</v>
      </c>
      <c r="C6794" s="7" t="s">
        <v>10930</v>
      </c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</row>
    <row r="6795" hidden="1" spans="1:26">
      <c r="A6795" s="1" t="s">
        <v>11096</v>
      </c>
      <c r="B6795" s="6">
        <v>321</v>
      </c>
      <c r="C6795" s="7" t="s">
        <v>10930</v>
      </c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</row>
    <row r="6796" hidden="1" spans="1:26">
      <c r="A6796" s="1" t="s">
        <v>11097</v>
      </c>
      <c r="B6796" s="6">
        <v>321</v>
      </c>
      <c r="C6796" s="7" t="s">
        <v>10930</v>
      </c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</row>
    <row r="6797" hidden="1" spans="1:26">
      <c r="A6797" s="1" t="s">
        <v>11098</v>
      </c>
      <c r="B6797" s="6">
        <v>321</v>
      </c>
      <c r="C6797" s="7" t="s">
        <v>10930</v>
      </c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</row>
    <row r="6798" hidden="1" spans="1:26">
      <c r="A6798" s="1" t="s">
        <v>11099</v>
      </c>
      <c r="B6798" s="6">
        <v>321</v>
      </c>
      <c r="C6798" s="7" t="s">
        <v>10930</v>
      </c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</row>
    <row r="6799" hidden="1" spans="1:26">
      <c r="A6799" s="1" t="s">
        <v>11100</v>
      </c>
      <c r="B6799" s="6">
        <v>321</v>
      </c>
      <c r="C6799" s="7" t="s">
        <v>10930</v>
      </c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</row>
    <row r="6800" hidden="1" spans="1:26">
      <c r="A6800" s="1" t="s">
        <v>11101</v>
      </c>
      <c r="B6800" s="6">
        <v>321</v>
      </c>
      <c r="C6800" s="7" t="s">
        <v>10930</v>
      </c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</row>
    <row r="6801" hidden="1" spans="1:26">
      <c r="A6801" s="1" t="s">
        <v>11102</v>
      </c>
      <c r="B6801" s="6">
        <v>321</v>
      </c>
      <c r="C6801" s="7" t="s">
        <v>10930</v>
      </c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</row>
    <row r="6802" hidden="1" spans="1:26">
      <c r="A6802" s="1" t="s">
        <v>11103</v>
      </c>
      <c r="B6802" s="6">
        <v>321</v>
      </c>
      <c r="C6802" s="7" t="s">
        <v>10930</v>
      </c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</row>
    <row r="6803" hidden="1" spans="1:26">
      <c r="A6803" s="1" t="s">
        <v>11104</v>
      </c>
      <c r="B6803" s="6">
        <v>321</v>
      </c>
      <c r="C6803" s="7" t="s">
        <v>10930</v>
      </c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</row>
    <row r="6804" hidden="1" spans="1:26">
      <c r="A6804" s="1" t="s">
        <v>11105</v>
      </c>
      <c r="B6804" s="6">
        <v>321</v>
      </c>
      <c r="C6804" s="7" t="s">
        <v>10930</v>
      </c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</row>
    <row r="6805" hidden="1" spans="1:26">
      <c r="A6805" s="1" t="s">
        <v>11106</v>
      </c>
      <c r="B6805" s="6">
        <v>321</v>
      </c>
      <c r="C6805" s="7" t="s">
        <v>10930</v>
      </c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</row>
    <row r="6806" hidden="1" spans="1:26">
      <c r="A6806" s="1" t="s">
        <v>11107</v>
      </c>
      <c r="B6806" s="6">
        <v>321</v>
      </c>
      <c r="C6806" s="7" t="s">
        <v>10930</v>
      </c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</row>
    <row r="6807" hidden="1" spans="1:26">
      <c r="A6807" s="1" t="s">
        <v>11108</v>
      </c>
      <c r="B6807" s="6">
        <v>321</v>
      </c>
      <c r="C6807" s="7" t="s">
        <v>10930</v>
      </c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</row>
    <row r="6808" hidden="1" spans="1:26">
      <c r="A6808" s="1" t="s">
        <v>11109</v>
      </c>
      <c r="B6808" s="6">
        <v>320</v>
      </c>
      <c r="C6808" s="7" t="s">
        <v>10930</v>
      </c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</row>
    <row r="6809" hidden="1" spans="1:26">
      <c r="A6809" s="1" t="s">
        <v>11110</v>
      </c>
      <c r="B6809" s="6">
        <v>320</v>
      </c>
      <c r="C6809" s="7" t="s">
        <v>10930</v>
      </c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</row>
    <row r="6810" hidden="1" spans="1:26">
      <c r="A6810" s="1" t="s">
        <v>11111</v>
      </c>
      <c r="B6810" s="6">
        <v>320</v>
      </c>
      <c r="C6810" s="7" t="s">
        <v>10930</v>
      </c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</row>
    <row r="6811" hidden="1" spans="1:26">
      <c r="A6811" s="1" t="s">
        <v>11112</v>
      </c>
      <c r="B6811" s="6">
        <v>320</v>
      </c>
      <c r="C6811" s="7" t="s">
        <v>10930</v>
      </c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</row>
    <row r="6812" hidden="1" spans="1:26">
      <c r="A6812" s="1" t="s">
        <v>11113</v>
      </c>
      <c r="B6812" s="6">
        <v>320</v>
      </c>
      <c r="C6812" s="7" t="s">
        <v>10930</v>
      </c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</row>
    <row r="6813" hidden="1" spans="1:26">
      <c r="A6813" s="1" t="s">
        <v>11114</v>
      </c>
      <c r="B6813" s="6">
        <v>320</v>
      </c>
      <c r="C6813" s="7" t="s">
        <v>10930</v>
      </c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</row>
    <row r="6814" hidden="1" spans="1:26">
      <c r="A6814" s="1" t="s">
        <v>11115</v>
      </c>
      <c r="B6814" s="6">
        <v>320</v>
      </c>
      <c r="C6814" s="7" t="s">
        <v>10930</v>
      </c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</row>
    <row r="6815" hidden="1" spans="1:26">
      <c r="A6815" s="1" t="s">
        <v>11116</v>
      </c>
      <c r="B6815" s="6">
        <v>320</v>
      </c>
      <c r="C6815" s="7" t="s">
        <v>10930</v>
      </c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</row>
    <row r="6816" hidden="1" spans="1:26">
      <c r="A6816" s="1" t="s">
        <v>11117</v>
      </c>
      <c r="B6816" s="6">
        <v>320</v>
      </c>
      <c r="C6816" s="7" t="s">
        <v>10930</v>
      </c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</row>
    <row r="6817" hidden="1" spans="1:26">
      <c r="A6817" s="1" t="s">
        <v>11118</v>
      </c>
      <c r="B6817" s="6">
        <v>320</v>
      </c>
      <c r="C6817" s="7" t="s">
        <v>10930</v>
      </c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</row>
    <row r="6818" hidden="1" spans="1:26">
      <c r="A6818" s="1" t="s">
        <v>11119</v>
      </c>
      <c r="B6818" s="6">
        <v>320</v>
      </c>
      <c r="C6818" s="7" t="s">
        <v>10930</v>
      </c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</row>
    <row r="6819" hidden="1" spans="1:26">
      <c r="A6819" s="1" t="s">
        <v>11120</v>
      </c>
      <c r="B6819" s="6">
        <v>320</v>
      </c>
      <c r="C6819" s="7" t="s">
        <v>10930</v>
      </c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</row>
    <row r="6820" hidden="1" spans="1:26">
      <c r="A6820" s="1" t="s">
        <v>11121</v>
      </c>
      <c r="B6820" s="6">
        <v>320</v>
      </c>
      <c r="C6820" s="7" t="s">
        <v>10930</v>
      </c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</row>
    <row r="6821" hidden="1" spans="1:26">
      <c r="A6821" s="1" t="s">
        <v>11122</v>
      </c>
      <c r="B6821" s="6">
        <v>320</v>
      </c>
      <c r="C6821" s="7" t="s">
        <v>10930</v>
      </c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</row>
    <row r="6822" hidden="1" spans="1:26">
      <c r="A6822" s="1" t="s">
        <v>11123</v>
      </c>
      <c r="B6822" s="6">
        <v>320</v>
      </c>
      <c r="C6822" s="7" t="s">
        <v>10930</v>
      </c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</row>
    <row r="6823" hidden="1" spans="1:26">
      <c r="A6823" s="1" t="s">
        <v>11124</v>
      </c>
      <c r="B6823" s="6">
        <v>320</v>
      </c>
      <c r="C6823" s="7" t="s">
        <v>10930</v>
      </c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</row>
    <row r="6824" hidden="1" spans="1:26">
      <c r="A6824" s="1" t="s">
        <v>11125</v>
      </c>
      <c r="B6824" s="6">
        <v>320</v>
      </c>
      <c r="C6824" s="7" t="s">
        <v>10930</v>
      </c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</row>
    <row r="6825" hidden="1" spans="1:26">
      <c r="A6825" s="1" t="s">
        <v>11126</v>
      </c>
      <c r="B6825" s="6">
        <v>320</v>
      </c>
      <c r="C6825" s="7" t="s">
        <v>10930</v>
      </c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</row>
    <row r="6826" hidden="1" spans="1:26">
      <c r="A6826" s="1" t="s">
        <v>11127</v>
      </c>
      <c r="B6826" s="6">
        <v>320</v>
      </c>
      <c r="C6826" s="7" t="s">
        <v>10930</v>
      </c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</row>
    <row r="6827" hidden="1" spans="1:26">
      <c r="A6827" s="1" t="s">
        <v>11128</v>
      </c>
      <c r="B6827" s="6">
        <v>319</v>
      </c>
      <c r="C6827" s="7" t="s">
        <v>10930</v>
      </c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</row>
    <row r="6828" hidden="1" spans="1:26">
      <c r="A6828" s="1" t="s">
        <v>11129</v>
      </c>
      <c r="B6828" s="6">
        <v>319</v>
      </c>
      <c r="C6828" s="7" t="s">
        <v>10930</v>
      </c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</row>
    <row r="6829" hidden="1" spans="1:26">
      <c r="A6829" s="1" t="s">
        <v>11130</v>
      </c>
      <c r="B6829" s="6">
        <v>319</v>
      </c>
      <c r="C6829" s="7" t="s">
        <v>10930</v>
      </c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</row>
    <row r="6830" hidden="1" spans="1:26">
      <c r="A6830" s="1" t="s">
        <v>11131</v>
      </c>
      <c r="B6830" s="6">
        <v>319</v>
      </c>
      <c r="C6830" s="7" t="s">
        <v>10930</v>
      </c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</row>
    <row r="6831" hidden="1" spans="1:26">
      <c r="A6831" s="1" t="s">
        <v>11132</v>
      </c>
      <c r="B6831" s="6">
        <v>319</v>
      </c>
      <c r="C6831" s="7" t="s">
        <v>10930</v>
      </c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</row>
    <row r="6832" hidden="1" spans="1:26">
      <c r="A6832" s="1" t="s">
        <v>11133</v>
      </c>
      <c r="B6832" s="6">
        <v>319</v>
      </c>
      <c r="C6832" s="7" t="s">
        <v>10930</v>
      </c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</row>
    <row r="6833" hidden="1" spans="1:26">
      <c r="A6833" s="1" t="s">
        <v>11134</v>
      </c>
      <c r="B6833" s="6">
        <v>319</v>
      </c>
      <c r="C6833" s="7" t="s">
        <v>10930</v>
      </c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</row>
    <row r="6834" hidden="1" spans="1:26">
      <c r="A6834" s="1" t="s">
        <v>11135</v>
      </c>
      <c r="B6834" s="6">
        <v>319</v>
      </c>
      <c r="C6834" s="7" t="s">
        <v>10930</v>
      </c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</row>
    <row r="6835" hidden="1" spans="1:26">
      <c r="A6835" s="1" t="s">
        <v>11136</v>
      </c>
      <c r="B6835" s="6">
        <v>319</v>
      </c>
      <c r="C6835" s="7" t="s">
        <v>10930</v>
      </c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</row>
    <row r="6836" hidden="1" spans="1:26">
      <c r="A6836" s="1" t="s">
        <v>11137</v>
      </c>
      <c r="B6836" s="6">
        <v>319</v>
      </c>
      <c r="C6836" s="7" t="s">
        <v>10930</v>
      </c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</row>
    <row r="6837" hidden="1" spans="1:26">
      <c r="A6837" s="1" t="s">
        <v>11138</v>
      </c>
      <c r="B6837" s="6">
        <v>319</v>
      </c>
      <c r="C6837" s="7" t="s">
        <v>10930</v>
      </c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</row>
    <row r="6838" hidden="1" spans="1:26">
      <c r="A6838" s="1" t="s">
        <v>11139</v>
      </c>
      <c r="B6838" s="6">
        <v>319</v>
      </c>
      <c r="C6838" s="7" t="s">
        <v>10930</v>
      </c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</row>
    <row r="6839" hidden="1" spans="1:26">
      <c r="A6839" s="1" t="s">
        <v>11140</v>
      </c>
      <c r="B6839" s="6">
        <v>319</v>
      </c>
      <c r="C6839" s="7" t="s">
        <v>10930</v>
      </c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</row>
    <row r="6840" hidden="1" spans="1:26">
      <c r="A6840" s="1" t="s">
        <v>11141</v>
      </c>
      <c r="B6840" s="6">
        <v>319</v>
      </c>
      <c r="C6840" s="7" t="s">
        <v>10930</v>
      </c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</row>
    <row r="6841" hidden="1" spans="1:26">
      <c r="A6841" s="1" t="s">
        <v>11142</v>
      </c>
      <c r="B6841" s="6">
        <v>319</v>
      </c>
      <c r="C6841" s="7" t="s">
        <v>10930</v>
      </c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</row>
    <row r="6842" hidden="1" spans="1:26">
      <c r="A6842" s="1" t="s">
        <v>11143</v>
      </c>
      <c r="B6842" s="6">
        <v>319</v>
      </c>
      <c r="C6842" s="7" t="s">
        <v>10930</v>
      </c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</row>
    <row r="6843" hidden="1" spans="1:26">
      <c r="A6843" s="1" t="s">
        <v>11144</v>
      </c>
      <c r="B6843" s="6">
        <v>319</v>
      </c>
      <c r="C6843" s="7" t="s">
        <v>10930</v>
      </c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</row>
    <row r="6844" hidden="1" spans="1:26">
      <c r="A6844" s="1" t="s">
        <v>11145</v>
      </c>
      <c r="B6844" s="6">
        <v>319</v>
      </c>
      <c r="C6844" s="7" t="s">
        <v>10930</v>
      </c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</row>
    <row r="6845" hidden="1" spans="1:26">
      <c r="A6845" s="1" t="s">
        <v>11146</v>
      </c>
      <c r="B6845" s="6">
        <v>319</v>
      </c>
      <c r="C6845" s="7" t="s">
        <v>10930</v>
      </c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</row>
    <row r="6846" hidden="1" spans="1:26">
      <c r="A6846" s="1" t="s">
        <v>1577</v>
      </c>
      <c r="B6846" s="6">
        <v>319</v>
      </c>
      <c r="C6846" s="7" t="s">
        <v>10930</v>
      </c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</row>
    <row r="6847" hidden="1" spans="1:26">
      <c r="A6847" s="1" t="s">
        <v>11147</v>
      </c>
      <c r="B6847" s="6">
        <v>319</v>
      </c>
      <c r="C6847" s="7" t="s">
        <v>10930</v>
      </c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</row>
    <row r="6848" hidden="1" spans="1:26">
      <c r="A6848" s="1" t="s">
        <v>11148</v>
      </c>
      <c r="B6848" s="6">
        <v>319</v>
      </c>
      <c r="C6848" s="7" t="s">
        <v>10930</v>
      </c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</row>
    <row r="6849" hidden="1" spans="1:26">
      <c r="A6849" s="1" t="s">
        <v>11149</v>
      </c>
      <c r="B6849" s="6">
        <v>319</v>
      </c>
      <c r="C6849" s="7" t="s">
        <v>10930</v>
      </c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</row>
    <row r="6850" hidden="1" spans="1:26">
      <c r="A6850" s="1" t="s">
        <v>11150</v>
      </c>
      <c r="B6850" s="6">
        <v>319</v>
      </c>
      <c r="C6850" s="7" t="s">
        <v>10930</v>
      </c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</row>
    <row r="6851" hidden="1" spans="1:26">
      <c r="A6851" s="1" t="s">
        <v>11151</v>
      </c>
      <c r="B6851" s="6">
        <v>319</v>
      </c>
      <c r="C6851" s="7" t="s">
        <v>10930</v>
      </c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</row>
    <row r="6852" hidden="1" spans="1:26">
      <c r="A6852" s="1" t="s">
        <v>11152</v>
      </c>
      <c r="B6852" s="6">
        <v>319</v>
      </c>
      <c r="C6852" s="7" t="s">
        <v>10930</v>
      </c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</row>
    <row r="6853" hidden="1" spans="1:26">
      <c r="A6853" s="1" t="s">
        <v>11153</v>
      </c>
      <c r="B6853" s="6">
        <v>318</v>
      </c>
      <c r="C6853" s="7" t="s">
        <v>10930</v>
      </c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</row>
    <row r="6854" hidden="1" spans="1:26">
      <c r="A6854" s="1" t="s">
        <v>11154</v>
      </c>
      <c r="B6854" s="6">
        <v>318</v>
      </c>
      <c r="C6854" s="7" t="s">
        <v>10930</v>
      </c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</row>
    <row r="6855" hidden="1" spans="1:26">
      <c r="A6855" s="1" t="s">
        <v>11155</v>
      </c>
      <c r="B6855" s="6">
        <v>318</v>
      </c>
      <c r="C6855" s="7" t="s">
        <v>10930</v>
      </c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</row>
    <row r="6856" hidden="1" spans="1:26">
      <c r="A6856" s="1" t="s">
        <v>11156</v>
      </c>
      <c r="B6856" s="6">
        <v>318</v>
      </c>
      <c r="C6856" s="7" t="s">
        <v>10930</v>
      </c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</row>
    <row r="6857" hidden="1" spans="1:26">
      <c r="A6857" s="1" t="s">
        <v>11157</v>
      </c>
      <c r="B6857" s="6">
        <v>318</v>
      </c>
      <c r="C6857" s="7" t="s">
        <v>10930</v>
      </c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</row>
    <row r="6858" hidden="1" spans="1:26">
      <c r="A6858" s="1" t="s">
        <v>11158</v>
      </c>
      <c r="B6858" s="6">
        <v>318</v>
      </c>
      <c r="C6858" s="7" t="s">
        <v>10930</v>
      </c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</row>
    <row r="6859" hidden="1" spans="1:26">
      <c r="A6859" s="1" t="s">
        <v>11159</v>
      </c>
      <c r="B6859" s="6">
        <v>318</v>
      </c>
      <c r="C6859" s="7" t="s">
        <v>10930</v>
      </c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</row>
    <row r="6860" hidden="1" spans="1:26">
      <c r="A6860" s="1" t="s">
        <v>11160</v>
      </c>
      <c r="B6860" s="6">
        <v>318</v>
      </c>
      <c r="C6860" s="7" t="s">
        <v>10930</v>
      </c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</row>
    <row r="6861" hidden="1" spans="1:26">
      <c r="A6861" s="1" t="s">
        <v>11161</v>
      </c>
      <c r="B6861" s="6">
        <v>318</v>
      </c>
      <c r="C6861" s="7" t="s">
        <v>10930</v>
      </c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</row>
    <row r="6862" hidden="1" spans="1:26">
      <c r="A6862" s="1" t="s">
        <v>11162</v>
      </c>
      <c r="B6862" s="6">
        <v>318</v>
      </c>
      <c r="C6862" s="7" t="s">
        <v>10930</v>
      </c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</row>
    <row r="6863" hidden="1" spans="1:26">
      <c r="A6863" s="1" t="s">
        <v>11163</v>
      </c>
      <c r="B6863" s="6">
        <v>318</v>
      </c>
      <c r="C6863" s="7" t="s">
        <v>10930</v>
      </c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</row>
    <row r="6864" hidden="1" spans="1:26">
      <c r="A6864" s="1" t="s">
        <v>11164</v>
      </c>
      <c r="B6864" s="6">
        <v>318</v>
      </c>
      <c r="C6864" s="7" t="s">
        <v>10930</v>
      </c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</row>
    <row r="6865" hidden="1" spans="1:26">
      <c r="A6865" s="1" t="s">
        <v>11165</v>
      </c>
      <c r="B6865" s="6">
        <v>318</v>
      </c>
      <c r="C6865" s="7" t="s">
        <v>10930</v>
      </c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</row>
    <row r="6866" hidden="1" spans="1:26">
      <c r="A6866" s="1" t="s">
        <v>11166</v>
      </c>
      <c r="B6866" s="6">
        <v>318</v>
      </c>
      <c r="C6866" s="7" t="s">
        <v>10930</v>
      </c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</row>
    <row r="6867" hidden="1" spans="1:26">
      <c r="A6867" s="1" t="s">
        <v>11167</v>
      </c>
      <c r="B6867" s="6">
        <v>318</v>
      </c>
      <c r="C6867" s="7" t="s">
        <v>10930</v>
      </c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</row>
    <row r="6868" hidden="1" spans="1:26">
      <c r="A6868" s="1" t="s">
        <v>11168</v>
      </c>
      <c r="B6868" s="6">
        <v>318</v>
      </c>
      <c r="C6868" s="7" t="s">
        <v>10930</v>
      </c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</row>
    <row r="6869" hidden="1" spans="1:26">
      <c r="A6869" s="1" t="s">
        <v>11169</v>
      </c>
      <c r="B6869" s="6">
        <v>318</v>
      </c>
      <c r="C6869" s="7" t="s">
        <v>10930</v>
      </c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</row>
    <row r="6870" hidden="1" spans="1:26">
      <c r="A6870" s="1" t="s">
        <v>11170</v>
      </c>
      <c r="B6870" s="6">
        <v>318</v>
      </c>
      <c r="C6870" s="7" t="s">
        <v>10930</v>
      </c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</row>
    <row r="6871" hidden="1" spans="1:26">
      <c r="A6871" s="1" t="s">
        <v>11171</v>
      </c>
      <c r="B6871" s="6">
        <v>318</v>
      </c>
      <c r="C6871" s="7" t="s">
        <v>10930</v>
      </c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</row>
    <row r="6872" hidden="1" spans="1:26">
      <c r="A6872" s="1" t="s">
        <v>11172</v>
      </c>
      <c r="B6872" s="6">
        <v>318</v>
      </c>
      <c r="C6872" s="7" t="s">
        <v>10930</v>
      </c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</row>
    <row r="6873" hidden="1" spans="1:26">
      <c r="A6873" s="1" t="s">
        <v>11173</v>
      </c>
      <c r="B6873" s="6">
        <v>318</v>
      </c>
      <c r="C6873" s="7" t="s">
        <v>10930</v>
      </c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</row>
    <row r="6874" hidden="1" spans="1:26">
      <c r="A6874" s="1" t="s">
        <v>11174</v>
      </c>
      <c r="B6874" s="6">
        <v>318</v>
      </c>
      <c r="C6874" s="7" t="s">
        <v>10930</v>
      </c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</row>
    <row r="6875" hidden="1" spans="1:26">
      <c r="A6875" s="1" t="s">
        <v>11175</v>
      </c>
      <c r="B6875" s="6">
        <v>318</v>
      </c>
      <c r="C6875" s="7" t="s">
        <v>10930</v>
      </c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</row>
    <row r="6876" hidden="1" spans="1:26">
      <c r="A6876" s="1" t="s">
        <v>11176</v>
      </c>
      <c r="B6876" s="6">
        <v>318</v>
      </c>
      <c r="C6876" s="7" t="s">
        <v>10930</v>
      </c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</row>
    <row r="6877" hidden="1" spans="1:26">
      <c r="A6877" s="1" t="s">
        <v>11177</v>
      </c>
      <c r="B6877" s="6">
        <v>318</v>
      </c>
      <c r="C6877" s="7" t="s">
        <v>10930</v>
      </c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</row>
    <row r="6878" hidden="1" spans="1:26">
      <c r="A6878" s="1" t="s">
        <v>11178</v>
      </c>
      <c r="B6878" s="6">
        <v>318</v>
      </c>
      <c r="C6878" s="7" t="s">
        <v>10930</v>
      </c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</row>
    <row r="6879" hidden="1" spans="1:26">
      <c r="A6879" s="1" t="s">
        <v>11179</v>
      </c>
      <c r="B6879" s="6">
        <v>317</v>
      </c>
      <c r="C6879" s="7" t="s">
        <v>10930</v>
      </c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</row>
    <row r="6880" hidden="1" spans="1:26">
      <c r="A6880" s="1" t="s">
        <v>11180</v>
      </c>
      <c r="B6880" s="6">
        <v>317</v>
      </c>
      <c r="C6880" s="7" t="s">
        <v>10930</v>
      </c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</row>
    <row r="6881" hidden="1" spans="1:26">
      <c r="A6881" s="1" t="s">
        <v>11181</v>
      </c>
      <c r="B6881" s="6">
        <v>317</v>
      </c>
      <c r="C6881" s="7" t="s">
        <v>10930</v>
      </c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</row>
    <row r="6882" hidden="1" spans="1:26">
      <c r="A6882" s="1" t="s">
        <v>11182</v>
      </c>
      <c r="B6882" s="6">
        <v>317</v>
      </c>
      <c r="C6882" s="7" t="s">
        <v>10930</v>
      </c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</row>
    <row r="6883" hidden="1" spans="1:26">
      <c r="A6883" s="1" t="s">
        <v>11183</v>
      </c>
      <c r="B6883" s="6">
        <v>317</v>
      </c>
      <c r="C6883" s="7" t="s">
        <v>10930</v>
      </c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</row>
    <row r="6884" hidden="1" spans="1:26">
      <c r="A6884" s="1" t="s">
        <v>11184</v>
      </c>
      <c r="B6884" s="6">
        <v>317</v>
      </c>
      <c r="C6884" s="7" t="s">
        <v>10930</v>
      </c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</row>
    <row r="6885" hidden="1" spans="1:26">
      <c r="A6885" s="1" t="s">
        <v>11185</v>
      </c>
      <c r="B6885" s="6">
        <v>317</v>
      </c>
      <c r="C6885" s="7" t="s">
        <v>10930</v>
      </c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</row>
    <row r="6886" hidden="1" spans="1:26">
      <c r="A6886" s="1" t="s">
        <v>11186</v>
      </c>
      <c r="B6886" s="6">
        <v>317</v>
      </c>
      <c r="C6886" s="7" t="s">
        <v>10930</v>
      </c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</row>
    <row r="6887" hidden="1" spans="1:26">
      <c r="A6887" s="1" t="s">
        <v>11187</v>
      </c>
      <c r="B6887" s="6">
        <v>317</v>
      </c>
      <c r="C6887" s="7" t="s">
        <v>10930</v>
      </c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</row>
    <row r="6888" hidden="1" spans="1:26">
      <c r="A6888" s="1" t="s">
        <v>11188</v>
      </c>
      <c r="B6888" s="6">
        <v>317</v>
      </c>
      <c r="C6888" s="7" t="s">
        <v>10930</v>
      </c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</row>
    <row r="6889" hidden="1" spans="1:26">
      <c r="A6889" s="1" t="s">
        <v>11189</v>
      </c>
      <c r="B6889" s="6">
        <v>317</v>
      </c>
      <c r="C6889" s="7" t="s">
        <v>10930</v>
      </c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</row>
    <row r="6890" hidden="1" spans="1:26">
      <c r="A6890" s="1" t="s">
        <v>11190</v>
      </c>
      <c r="B6890" s="6">
        <v>317</v>
      </c>
      <c r="C6890" s="7" t="s">
        <v>10930</v>
      </c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</row>
    <row r="6891" hidden="1" spans="1:26">
      <c r="A6891" s="1" t="s">
        <v>11191</v>
      </c>
      <c r="B6891" s="6">
        <v>317</v>
      </c>
      <c r="C6891" s="7" t="s">
        <v>10930</v>
      </c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</row>
    <row r="6892" hidden="1" spans="1:26">
      <c r="A6892" s="1" t="s">
        <v>11192</v>
      </c>
      <c r="B6892" s="6">
        <v>317</v>
      </c>
      <c r="C6892" s="7" t="s">
        <v>10930</v>
      </c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</row>
    <row r="6893" hidden="1" spans="1:26">
      <c r="A6893" s="1" t="s">
        <v>11193</v>
      </c>
      <c r="B6893" s="6">
        <v>317</v>
      </c>
      <c r="C6893" s="7" t="s">
        <v>10930</v>
      </c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</row>
    <row r="6894" hidden="1" spans="1:26">
      <c r="A6894" s="1" t="s">
        <v>11194</v>
      </c>
      <c r="B6894" s="6">
        <v>317</v>
      </c>
      <c r="C6894" s="7" t="s">
        <v>10930</v>
      </c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</row>
    <row r="6895" hidden="1" spans="1:26">
      <c r="A6895" s="1" t="s">
        <v>11195</v>
      </c>
      <c r="B6895" s="6">
        <v>317</v>
      </c>
      <c r="C6895" s="7" t="s">
        <v>10930</v>
      </c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</row>
    <row r="6896" hidden="1" spans="1:26">
      <c r="A6896" s="1" t="s">
        <v>11196</v>
      </c>
      <c r="B6896" s="6">
        <v>317</v>
      </c>
      <c r="C6896" s="7" t="s">
        <v>10930</v>
      </c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</row>
    <row r="6897" hidden="1" spans="1:26">
      <c r="A6897" s="1" t="s">
        <v>11197</v>
      </c>
      <c r="B6897" s="6">
        <v>317</v>
      </c>
      <c r="C6897" s="7" t="s">
        <v>10930</v>
      </c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</row>
    <row r="6898" hidden="1" spans="1:26">
      <c r="A6898" s="1" t="s">
        <v>11198</v>
      </c>
      <c r="B6898" s="6">
        <v>317</v>
      </c>
      <c r="C6898" s="7" t="s">
        <v>10930</v>
      </c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</row>
    <row r="6899" hidden="1" spans="1:26">
      <c r="A6899" s="1" t="s">
        <v>11199</v>
      </c>
      <c r="B6899" s="6">
        <v>317</v>
      </c>
      <c r="C6899" s="7" t="s">
        <v>10930</v>
      </c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</row>
    <row r="6900" hidden="1" spans="1:26">
      <c r="A6900" s="1" t="s">
        <v>11200</v>
      </c>
      <c r="B6900" s="6">
        <v>317</v>
      </c>
      <c r="C6900" s="7" t="s">
        <v>10930</v>
      </c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</row>
    <row r="6901" hidden="1" spans="1:26">
      <c r="A6901" s="1" t="s">
        <v>11201</v>
      </c>
      <c r="B6901" s="6">
        <v>317</v>
      </c>
      <c r="C6901" s="7" t="s">
        <v>10930</v>
      </c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</row>
    <row r="6902" hidden="1" spans="1:26">
      <c r="A6902" s="1" t="s">
        <v>11202</v>
      </c>
      <c r="B6902" s="6">
        <v>317</v>
      </c>
      <c r="C6902" s="7" t="s">
        <v>10930</v>
      </c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</row>
    <row r="6903" hidden="1" spans="1:26">
      <c r="A6903" s="1" t="s">
        <v>11203</v>
      </c>
      <c r="B6903" s="6">
        <v>317</v>
      </c>
      <c r="C6903" s="7" t="s">
        <v>10930</v>
      </c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</row>
    <row r="6904" hidden="1" spans="1:26">
      <c r="A6904" s="1" t="s">
        <v>11204</v>
      </c>
      <c r="B6904" s="6">
        <v>317</v>
      </c>
      <c r="C6904" s="7" t="s">
        <v>10930</v>
      </c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</row>
    <row r="6905" hidden="1" spans="1:26">
      <c r="A6905" s="1" t="s">
        <v>11205</v>
      </c>
      <c r="B6905" s="6">
        <v>317</v>
      </c>
      <c r="C6905" s="7" t="s">
        <v>10930</v>
      </c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</row>
    <row r="6906" hidden="1" spans="1:26">
      <c r="A6906" s="1" t="s">
        <v>11206</v>
      </c>
      <c r="B6906" s="6">
        <v>317</v>
      </c>
      <c r="C6906" s="7" t="s">
        <v>10930</v>
      </c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</row>
    <row r="6907" hidden="1" spans="1:26">
      <c r="A6907" s="1" t="s">
        <v>11207</v>
      </c>
      <c r="B6907" s="6">
        <v>317</v>
      </c>
      <c r="C6907" s="7" t="s">
        <v>10930</v>
      </c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</row>
    <row r="6908" hidden="1" spans="1:26">
      <c r="A6908" s="1" t="s">
        <v>11208</v>
      </c>
      <c r="B6908" s="6">
        <v>317</v>
      </c>
      <c r="C6908" s="7" t="s">
        <v>10930</v>
      </c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</row>
    <row r="6909" hidden="1" spans="1:26">
      <c r="A6909" s="1" t="s">
        <v>11209</v>
      </c>
      <c r="B6909" s="6">
        <v>317</v>
      </c>
      <c r="C6909" s="7" t="s">
        <v>10930</v>
      </c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</row>
    <row r="6910" hidden="1" spans="1:26">
      <c r="A6910" s="1" t="s">
        <v>11210</v>
      </c>
      <c r="B6910" s="6">
        <v>316</v>
      </c>
      <c r="C6910" s="7" t="s">
        <v>10930</v>
      </c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</row>
    <row r="6911" hidden="1" spans="1:26">
      <c r="A6911" s="1" t="s">
        <v>11211</v>
      </c>
      <c r="B6911" s="6">
        <v>316</v>
      </c>
      <c r="C6911" s="7" t="s">
        <v>10930</v>
      </c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</row>
    <row r="6912" hidden="1" spans="1:26">
      <c r="A6912" s="1" t="s">
        <v>11212</v>
      </c>
      <c r="B6912" s="6">
        <v>316</v>
      </c>
      <c r="C6912" s="7" t="s">
        <v>10930</v>
      </c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</row>
    <row r="6913" hidden="1" spans="1:26">
      <c r="A6913" s="1" t="s">
        <v>11213</v>
      </c>
      <c r="B6913" s="6">
        <v>316</v>
      </c>
      <c r="C6913" s="7" t="s">
        <v>10930</v>
      </c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</row>
    <row r="6914" hidden="1" spans="1:26">
      <c r="A6914" s="1" t="s">
        <v>11214</v>
      </c>
      <c r="B6914" s="6">
        <v>316</v>
      </c>
      <c r="C6914" s="7" t="s">
        <v>10930</v>
      </c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</row>
    <row r="6915" hidden="1" spans="1:26">
      <c r="A6915" s="1" t="s">
        <v>11215</v>
      </c>
      <c r="B6915" s="6">
        <v>316</v>
      </c>
      <c r="C6915" s="7" t="s">
        <v>10930</v>
      </c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</row>
    <row r="6916" hidden="1" spans="1:26">
      <c r="A6916" s="1" t="s">
        <v>11216</v>
      </c>
      <c r="B6916" s="6">
        <v>316</v>
      </c>
      <c r="C6916" s="7" t="s">
        <v>10930</v>
      </c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</row>
    <row r="6917" hidden="1" spans="1:26">
      <c r="A6917" s="1" t="s">
        <v>11217</v>
      </c>
      <c r="B6917" s="6">
        <v>316</v>
      </c>
      <c r="C6917" s="7" t="s">
        <v>10930</v>
      </c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</row>
    <row r="6918" hidden="1" spans="1:26">
      <c r="A6918" s="1" t="s">
        <v>11218</v>
      </c>
      <c r="B6918" s="6">
        <v>316</v>
      </c>
      <c r="C6918" s="7" t="s">
        <v>10930</v>
      </c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</row>
    <row r="6919" hidden="1" spans="1:26">
      <c r="A6919" s="1" t="s">
        <v>11219</v>
      </c>
      <c r="B6919" s="6">
        <v>316</v>
      </c>
      <c r="C6919" s="7" t="s">
        <v>10930</v>
      </c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</row>
    <row r="6920" hidden="1" spans="1:26">
      <c r="A6920" s="1" t="s">
        <v>11220</v>
      </c>
      <c r="B6920" s="6">
        <v>316</v>
      </c>
      <c r="C6920" s="7" t="s">
        <v>10930</v>
      </c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</row>
    <row r="6921" hidden="1" spans="1:26">
      <c r="A6921" s="1" t="s">
        <v>11221</v>
      </c>
      <c r="B6921" s="6">
        <v>316</v>
      </c>
      <c r="C6921" s="7" t="s">
        <v>10930</v>
      </c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</row>
    <row r="6922" hidden="1" spans="1:26">
      <c r="A6922" s="1" t="s">
        <v>11222</v>
      </c>
      <c r="B6922" s="6">
        <v>316</v>
      </c>
      <c r="C6922" s="7" t="s">
        <v>10930</v>
      </c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</row>
    <row r="6923" hidden="1" spans="1:26">
      <c r="A6923" s="1" t="s">
        <v>11223</v>
      </c>
      <c r="B6923" s="6">
        <v>316</v>
      </c>
      <c r="C6923" s="7" t="s">
        <v>10930</v>
      </c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</row>
    <row r="6924" hidden="1" spans="1:26">
      <c r="A6924" s="1" t="s">
        <v>11224</v>
      </c>
      <c r="B6924" s="6">
        <v>316</v>
      </c>
      <c r="C6924" s="7" t="s">
        <v>10930</v>
      </c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</row>
    <row r="6925" hidden="1" spans="1:26">
      <c r="A6925" s="1" t="s">
        <v>11225</v>
      </c>
      <c r="B6925" s="6">
        <v>316</v>
      </c>
      <c r="C6925" s="7" t="s">
        <v>10930</v>
      </c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</row>
    <row r="6926" hidden="1" spans="1:26">
      <c r="A6926" s="1" t="s">
        <v>11226</v>
      </c>
      <c r="B6926" s="6">
        <v>316</v>
      </c>
      <c r="C6926" s="7" t="s">
        <v>10930</v>
      </c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</row>
    <row r="6927" hidden="1" spans="1:26">
      <c r="A6927" s="1" t="s">
        <v>11227</v>
      </c>
      <c r="B6927" s="6">
        <v>316</v>
      </c>
      <c r="C6927" s="7" t="s">
        <v>10930</v>
      </c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</row>
    <row r="6928" hidden="1" spans="1:26">
      <c r="A6928" s="1" t="s">
        <v>11228</v>
      </c>
      <c r="B6928" s="6">
        <v>316</v>
      </c>
      <c r="C6928" s="7" t="s">
        <v>10930</v>
      </c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</row>
    <row r="6929" hidden="1" spans="1:26">
      <c r="A6929" s="1" t="s">
        <v>11229</v>
      </c>
      <c r="B6929" s="6">
        <v>316</v>
      </c>
      <c r="C6929" s="7" t="s">
        <v>10930</v>
      </c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</row>
    <row r="6930" hidden="1" spans="1:26">
      <c r="A6930" s="1" t="s">
        <v>11230</v>
      </c>
      <c r="B6930" s="6">
        <v>316</v>
      </c>
      <c r="C6930" s="7" t="s">
        <v>10930</v>
      </c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</row>
    <row r="6931" hidden="1" spans="1:26">
      <c r="A6931" s="1" t="s">
        <v>11231</v>
      </c>
      <c r="B6931" s="6">
        <v>316</v>
      </c>
      <c r="C6931" s="7" t="s">
        <v>10930</v>
      </c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</row>
    <row r="6932" hidden="1" spans="1:26">
      <c r="A6932" s="1" t="s">
        <v>11232</v>
      </c>
      <c r="B6932" s="6">
        <v>316</v>
      </c>
      <c r="C6932" s="7" t="s">
        <v>10930</v>
      </c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</row>
    <row r="6933" hidden="1" spans="1:26">
      <c r="A6933" s="1" t="s">
        <v>11233</v>
      </c>
      <c r="B6933" s="6">
        <v>316</v>
      </c>
      <c r="C6933" s="7" t="s">
        <v>10930</v>
      </c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</row>
    <row r="6934" hidden="1" spans="1:26">
      <c r="A6934" s="1" t="s">
        <v>11234</v>
      </c>
      <c r="B6934" s="6">
        <v>316</v>
      </c>
      <c r="C6934" s="7" t="s">
        <v>10930</v>
      </c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</row>
    <row r="6935" hidden="1" spans="1:26">
      <c r="A6935" s="1" t="s">
        <v>11235</v>
      </c>
      <c r="B6935" s="6">
        <v>316</v>
      </c>
      <c r="C6935" s="7" t="s">
        <v>10930</v>
      </c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</row>
    <row r="6936" hidden="1" spans="1:26">
      <c r="A6936" s="1" t="s">
        <v>11236</v>
      </c>
      <c r="B6936" s="6">
        <v>316</v>
      </c>
      <c r="C6936" s="7" t="s">
        <v>10930</v>
      </c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</row>
    <row r="6937" hidden="1" spans="1:26">
      <c r="A6937" s="1" t="s">
        <v>11237</v>
      </c>
      <c r="B6937" s="6">
        <v>316</v>
      </c>
      <c r="C6937" s="7" t="s">
        <v>10930</v>
      </c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</row>
    <row r="6938" hidden="1" spans="1:26">
      <c r="A6938" s="1" t="s">
        <v>11238</v>
      </c>
      <c r="B6938" s="6">
        <v>316</v>
      </c>
      <c r="C6938" s="7" t="s">
        <v>10930</v>
      </c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</row>
    <row r="6939" hidden="1" spans="1:26">
      <c r="A6939" s="1" t="s">
        <v>11239</v>
      </c>
      <c r="B6939" s="6">
        <v>315</v>
      </c>
      <c r="C6939" s="7" t="s">
        <v>10930</v>
      </c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</row>
    <row r="6940" hidden="1" spans="1:26">
      <c r="A6940" s="1" t="s">
        <v>11240</v>
      </c>
      <c r="B6940" s="6">
        <v>315</v>
      </c>
      <c r="C6940" s="7" t="s">
        <v>10930</v>
      </c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</row>
    <row r="6941" hidden="1" spans="1:26">
      <c r="A6941" s="1" t="s">
        <v>11241</v>
      </c>
      <c r="B6941" s="6">
        <v>315</v>
      </c>
      <c r="C6941" s="7" t="s">
        <v>10930</v>
      </c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</row>
    <row r="6942" hidden="1" spans="1:26">
      <c r="A6942" s="1" t="s">
        <v>11242</v>
      </c>
      <c r="B6942" s="6">
        <v>315</v>
      </c>
      <c r="C6942" s="7" t="s">
        <v>10930</v>
      </c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</row>
    <row r="6943" hidden="1" spans="1:26">
      <c r="A6943" s="1" t="s">
        <v>11243</v>
      </c>
      <c r="B6943" s="6">
        <v>315</v>
      </c>
      <c r="C6943" s="7" t="s">
        <v>10930</v>
      </c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</row>
    <row r="6944" hidden="1" spans="1:26">
      <c r="A6944" s="1" t="s">
        <v>11244</v>
      </c>
      <c r="B6944" s="6">
        <v>315</v>
      </c>
      <c r="C6944" s="7" t="s">
        <v>10930</v>
      </c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</row>
    <row r="6945" hidden="1" spans="1:26">
      <c r="A6945" s="1" t="s">
        <v>11245</v>
      </c>
      <c r="B6945" s="6">
        <v>315</v>
      </c>
      <c r="C6945" s="7" t="s">
        <v>10930</v>
      </c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</row>
    <row r="6946" hidden="1" spans="1:26">
      <c r="A6946" s="1" t="s">
        <v>11246</v>
      </c>
      <c r="B6946" s="6">
        <v>315</v>
      </c>
      <c r="C6946" s="7" t="s">
        <v>10930</v>
      </c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</row>
    <row r="6947" hidden="1" spans="1:26">
      <c r="A6947" s="1" t="s">
        <v>11247</v>
      </c>
      <c r="B6947" s="6">
        <v>315</v>
      </c>
      <c r="C6947" s="7" t="s">
        <v>10930</v>
      </c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</row>
    <row r="6948" hidden="1" spans="1:26">
      <c r="A6948" s="1" t="s">
        <v>11248</v>
      </c>
      <c r="B6948" s="6">
        <v>315</v>
      </c>
      <c r="C6948" s="7" t="s">
        <v>10930</v>
      </c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</row>
    <row r="6949" hidden="1" spans="1:26">
      <c r="A6949" s="1" t="s">
        <v>11249</v>
      </c>
      <c r="B6949" s="6">
        <v>315</v>
      </c>
      <c r="C6949" s="7" t="s">
        <v>10930</v>
      </c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</row>
    <row r="6950" hidden="1" spans="1:26">
      <c r="A6950" s="1" t="s">
        <v>11250</v>
      </c>
      <c r="B6950" s="6">
        <v>315</v>
      </c>
      <c r="C6950" s="7" t="s">
        <v>10930</v>
      </c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</row>
    <row r="6951" hidden="1" spans="1:26">
      <c r="A6951" s="1" t="s">
        <v>11251</v>
      </c>
      <c r="B6951" s="6">
        <v>315</v>
      </c>
      <c r="C6951" s="7" t="s">
        <v>10930</v>
      </c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</row>
    <row r="6952" hidden="1" spans="1:26">
      <c r="A6952" s="1" t="s">
        <v>11252</v>
      </c>
      <c r="B6952" s="6">
        <v>315</v>
      </c>
      <c r="C6952" s="7" t="s">
        <v>10930</v>
      </c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</row>
    <row r="6953" hidden="1" spans="1:26">
      <c r="A6953" s="1" t="s">
        <v>11253</v>
      </c>
      <c r="B6953" s="6">
        <v>315</v>
      </c>
      <c r="C6953" s="7" t="s">
        <v>10930</v>
      </c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</row>
    <row r="6954" hidden="1" spans="1:26">
      <c r="A6954" s="1" t="s">
        <v>11254</v>
      </c>
      <c r="B6954" s="6">
        <v>315</v>
      </c>
      <c r="C6954" s="7" t="s">
        <v>10930</v>
      </c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</row>
    <row r="6955" hidden="1" spans="1:26">
      <c r="A6955" s="1" t="s">
        <v>11255</v>
      </c>
      <c r="B6955" s="6">
        <v>315</v>
      </c>
      <c r="C6955" s="7" t="s">
        <v>10930</v>
      </c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</row>
    <row r="6956" hidden="1" spans="1:26">
      <c r="A6956" s="1" t="s">
        <v>11256</v>
      </c>
      <c r="B6956" s="6">
        <v>315</v>
      </c>
      <c r="C6956" s="7" t="s">
        <v>10930</v>
      </c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</row>
    <row r="6957" hidden="1" spans="1:26">
      <c r="A6957" s="1" t="s">
        <v>11257</v>
      </c>
      <c r="B6957" s="6">
        <v>315</v>
      </c>
      <c r="C6957" s="7" t="s">
        <v>10930</v>
      </c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</row>
    <row r="6958" hidden="1" spans="1:26">
      <c r="A6958" s="1" t="s">
        <v>11258</v>
      </c>
      <c r="B6958" s="6">
        <v>315</v>
      </c>
      <c r="C6958" s="7" t="s">
        <v>10930</v>
      </c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</row>
    <row r="6959" hidden="1" spans="1:26">
      <c r="A6959" s="1" t="s">
        <v>11259</v>
      </c>
      <c r="B6959" s="6">
        <v>315</v>
      </c>
      <c r="C6959" s="7" t="s">
        <v>10930</v>
      </c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</row>
    <row r="6960" hidden="1" spans="1:26">
      <c r="A6960" s="1" t="s">
        <v>11260</v>
      </c>
      <c r="B6960" s="6">
        <v>315</v>
      </c>
      <c r="C6960" s="7" t="s">
        <v>10930</v>
      </c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</row>
    <row r="6961" hidden="1" spans="1:26">
      <c r="A6961" s="1" t="s">
        <v>11261</v>
      </c>
      <c r="B6961" s="6">
        <v>315</v>
      </c>
      <c r="C6961" s="7" t="s">
        <v>10930</v>
      </c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</row>
    <row r="6962" hidden="1" spans="1:26">
      <c r="A6962" s="1" t="s">
        <v>11262</v>
      </c>
      <c r="B6962" s="6">
        <v>315</v>
      </c>
      <c r="C6962" s="7" t="s">
        <v>10930</v>
      </c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</row>
    <row r="6963" hidden="1" spans="1:26">
      <c r="A6963" s="1" t="s">
        <v>11263</v>
      </c>
      <c r="B6963" s="6">
        <v>315</v>
      </c>
      <c r="C6963" s="7" t="s">
        <v>10930</v>
      </c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</row>
    <row r="6964" hidden="1" spans="1:26">
      <c r="A6964" s="1" t="s">
        <v>11264</v>
      </c>
      <c r="B6964" s="6">
        <v>315</v>
      </c>
      <c r="C6964" s="7" t="s">
        <v>10930</v>
      </c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</row>
    <row r="6965" hidden="1" spans="1:26">
      <c r="A6965" s="1" t="s">
        <v>11265</v>
      </c>
      <c r="B6965" s="6">
        <v>314</v>
      </c>
      <c r="C6965" s="7" t="s">
        <v>10930</v>
      </c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</row>
    <row r="6966" hidden="1" spans="1:26">
      <c r="A6966" s="1" t="s">
        <v>11266</v>
      </c>
      <c r="B6966" s="6">
        <v>314</v>
      </c>
      <c r="C6966" s="7" t="s">
        <v>10930</v>
      </c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</row>
    <row r="6967" hidden="1" spans="1:26">
      <c r="A6967" s="1" t="s">
        <v>11267</v>
      </c>
      <c r="B6967" s="6">
        <v>314</v>
      </c>
      <c r="C6967" s="7" t="s">
        <v>10930</v>
      </c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</row>
    <row r="6968" hidden="1" spans="1:26">
      <c r="A6968" s="1" t="s">
        <v>11268</v>
      </c>
      <c r="B6968" s="6">
        <v>314</v>
      </c>
      <c r="C6968" s="7" t="s">
        <v>10930</v>
      </c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</row>
    <row r="6969" hidden="1" spans="1:26">
      <c r="A6969" s="1" t="s">
        <v>11269</v>
      </c>
      <c r="B6969" s="6">
        <v>314</v>
      </c>
      <c r="C6969" s="7" t="s">
        <v>10930</v>
      </c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</row>
    <row r="6970" hidden="1" spans="1:26">
      <c r="A6970" s="1" t="s">
        <v>11270</v>
      </c>
      <c r="B6970" s="6">
        <v>314</v>
      </c>
      <c r="C6970" s="7" t="s">
        <v>10930</v>
      </c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</row>
    <row r="6971" hidden="1" spans="1:26">
      <c r="A6971" s="1" t="s">
        <v>11271</v>
      </c>
      <c r="B6971" s="6">
        <v>314</v>
      </c>
      <c r="C6971" s="7" t="s">
        <v>10930</v>
      </c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</row>
    <row r="6972" hidden="1" spans="1:26">
      <c r="A6972" s="1" t="s">
        <v>11272</v>
      </c>
      <c r="B6972" s="6">
        <v>314</v>
      </c>
      <c r="C6972" s="7" t="s">
        <v>10930</v>
      </c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</row>
    <row r="6973" hidden="1" spans="1:26">
      <c r="A6973" s="1" t="s">
        <v>11273</v>
      </c>
      <c r="B6973" s="6">
        <v>314</v>
      </c>
      <c r="C6973" s="7" t="s">
        <v>10930</v>
      </c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</row>
    <row r="6974" hidden="1" spans="1:26">
      <c r="A6974" s="1" t="s">
        <v>11274</v>
      </c>
      <c r="B6974" s="6">
        <v>314</v>
      </c>
      <c r="C6974" s="7" t="s">
        <v>10930</v>
      </c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</row>
    <row r="6975" hidden="1" spans="1:26">
      <c r="A6975" s="1" t="s">
        <v>11275</v>
      </c>
      <c r="B6975" s="6">
        <v>314</v>
      </c>
      <c r="C6975" s="7" t="s">
        <v>10930</v>
      </c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</row>
    <row r="6976" hidden="1" spans="1:26">
      <c r="A6976" s="1" t="s">
        <v>11276</v>
      </c>
      <c r="B6976" s="6">
        <v>314</v>
      </c>
      <c r="C6976" s="7" t="s">
        <v>10930</v>
      </c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</row>
    <row r="6977" hidden="1" spans="1:26">
      <c r="A6977" s="1" t="s">
        <v>11277</v>
      </c>
      <c r="B6977" s="6">
        <v>314</v>
      </c>
      <c r="C6977" s="7" t="s">
        <v>10930</v>
      </c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</row>
    <row r="6978" hidden="1" spans="1:26">
      <c r="A6978" s="1" t="s">
        <v>11278</v>
      </c>
      <c r="B6978" s="6">
        <v>314</v>
      </c>
      <c r="C6978" s="7" t="s">
        <v>10930</v>
      </c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</row>
    <row r="6979" hidden="1" spans="1:26">
      <c r="A6979" s="1" t="s">
        <v>11279</v>
      </c>
      <c r="B6979" s="6">
        <v>314</v>
      </c>
      <c r="C6979" s="7" t="s">
        <v>10930</v>
      </c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</row>
    <row r="6980" hidden="1" spans="1:26">
      <c r="A6980" s="1" t="s">
        <v>11280</v>
      </c>
      <c r="B6980" s="6">
        <v>314</v>
      </c>
      <c r="C6980" s="7" t="s">
        <v>10930</v>
      </c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</row>
    <row r="6981" hidden="1" spans="1:26">
      <c r="A6981" s="1" t="s">
        <v>11281</v>
      </c>
      <c r="B6981" s="6">
        <v>314</v>
      </c>
      <c r="C6981" s="7" t="s">
        <v>10930</v>
      </c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</row>
    <row r="6982" hidden="1" spans="1:26">
      <c r="A6982" s="1" t="s">
        <v>11282</v>
      </c>
      <c r="B6982" s="6">
        <v>314</v>
      </c>
      <c r="C6982" s="7" t="s">
        <v>10930</v>
      </c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</row>
    <row r="6983" hidden="1" spans="1:26">
      <c r="A6983" s="1" t="s">
        <v>11283</v>
      </c>
      <c r="B6983" s="6">
        <v>314</v>
      </c>
      <c r="C6983" s="7" t="s">
        <v>10930</v>
      </c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</row>
    <row r="6984" hidden="1" spans="1:26">
      <c r="A6984" s="1" t="s">
        <v>11284</v>
      </c>
      <c r="B6984" s="6">
        <v>314</v>
      </c>
      <c r="C6984" s="7" t="s">
        <v>10930</v>
      </c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</row>
    <row r="6985" hidden="1" spans="1:26">
      <c r="A6985" s="1" t="s">
        <v>11285</v>
      </c>
      <c r="B6985" s="6">
        <v>314</v>
      </c>
      <c r="C6985" s="7" t="s">
        <v>10930</v>
      </c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</row>
    <row r="6986" hidden="1" spans="1:26">
      <c r="A6986" s="1" t="s">
        <v>11286</v>
      </c>
      <c r="B6986" s="6">
        <v>314</v>
      </c>
      <c r="C6986" s="7" t="s">
        <v>10930</v>
      </c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</row>
    <row r="6987" hidden="1" spans="1:26">
      <c r="A6987" s="1" t="s">
        <v>11287</v>
      </c>
      <c r="B6987" s="6">
        <v>314</v>
      </c>
      <c r="C6987" s="7" t="s">
        <v>10930</v>
      </c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</row>
    <row r="6988" hidden="1" spans="1:26">
      <c r="A6988" s="1" t="s">
        <v>11288</v>
      </c>
      <c r="B6988" s="6">
        <v>314</v>
      </c>
      <c r="C6988" s="7" t="s">
        <v>10930</v>
      </c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</row>
    <row r="6989" hidden="1" spans="1:26">
      <c r="A6989" s="1" t="s">
        <v>11289</v>
      </c>
      <c r="B6989" s="6">
        <v>313</v>
      </c>
      <c r="C6989" s="7" t="s">
        <v>10930</v>
      </c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</row>
    <row r="6990" hidden="1" spans="1:26">
      <c r="A6990" s="1" t="s">
        <v>11290</v>
      </c>
      <c r="B6990" s="6">
        <v>313</v>
      </c>
      <c r="C6990" s="7" t="s">
        <v>10930</v>
      </c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</row>
    <row r="6991" hidden="1" spans="1:26">
      <c r="A6991" s="1" t="s">
        <v>11291</v>
      </c>
      <c r="B6991" s="6">
        <v>313</v>
      </c>
      <c r="C6991" s="7" t="s">
        <v>10930</v>
      </c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</row>
    <row r="6992" hidden="1" spans="1:26">
      <c r="A6992" s="1" t="s">
        <v>11292</v>
      </c>
      <c r="B6992" s="6">
        <v>313</v>
      </c>
      <c r="C6992" s="7" t="s">
        <v>10930</v>
      </c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</row>
    <row r="6993" hidden="1" spans="1:26">
      <c r="A6993" s="1" t="s">
        <v>11293</v>
      </c>
      <c r="B6993" s="6">
        <v>313</v>
      </c>
      <c r="C6993" s="7" t="s">
        <v>10930</v>
      </c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</row>
    <row r="6994" hidden="1" spans="1:26">
      <c r="A6994" s="1" t="s">
        <v>11294</v>
      </c>
      <c r="B6994" s="6">
        <v>313</v>
      </c>
      <c r="C6994" s="7" t="s">
        <v>10930</v>
      </c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</row>
    <row r="6995" hidden="1" spans="1:26">
      <c r="A6995" s="1" t="s">
        <v>11295</v>
      </c>
      <c r="B6995" s="6">
        <v>313</v>
      </c>
      <c r="C6995" s="7" t="s">
        <v>10930</v>
      </c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</row>
    <row r="6996" hidden="1" spans="1:26">
      <c r="A6996" s="1" t="s">
        <v>11296</v>
      </c>
      <c r="B6996" s="6">
        <v>313</v>
      </c>
      <c r="C6996" s="7" t="s">
        <v>10930</v>
      </c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</row>
    <row r="6997" hidden="1" spans="1:26">
      <c r="A6997" s="1" t="s">
        <v>11297</v>
      </c>
      <c r="B6997" s="6">
        <v>313</v>
      </c>
      <c r="C6997" s="7" t="s">
        <v>10930</v>
      </c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</row>
    <row r="6998" hidden="1" spans="1:26">
      <c r="A6998" s="1" t="s">
        <v>11298</v>
      </c>
      <c r="B6998" s="6">
        <v>313</v>
      </c>
      <c r="C6998" s="7" t="s">
        <v>10930</v>
      </c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</row>
    <row r="6999" hidden="1" spans="1:26">
      <c r="A6999" s="1" t="s">
        <v>11299</v>
      </c>
      <c r="B6999" s="6">
        <v>313</v>
      </c>
      <c r="C6999" s="7" t="s">
        <v>10930</v>
      </c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</row>
    <row r="7000" hidden="1" spans="1:26">
      <c r="A7000" s="1" t="s">
        <v>11300</v>
      </c>
      <c r="B7000" s="6">
        <v>313</v>
      </c>
      <c r="C7000" s="7" t="s">
        <v>10930</v>
      </c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</row>
    <row r="7001" hidden="1" spans="1:26">
      <c r="A7001" s="1" t="s">
        <v>11301</v>
      </c>
      <c r="B7001" s="6">
        <v>313</v>
      </c>
      <c r="C7001" s="7" t="s">
        <v>10930</v>
      </c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</row>
    <row r="7002" hidden="1" spans="1:26">
      <c r="A7002" s="1" t="s">
        <v>11302</v>
      </c>
      <c r="B7002" s="6">
        <v>313</v>
      </c>
      <c r="C7002" s="7" t="s">
        <v>10930</v>
      </c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</row>
    <row r="7003" hidden="1" spans="1:26">
      <c r="A7003" s="1" t="s">
        <v>11303</v>
      </c>
      <c r="B7003" s="6">
        <v>313</v>
      </c>
      <c r="C7003" s="7" t="s">
        <v>10930</v>
      </c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</row>
    <row r="7004" hidden="1" spans="1:26">
      <c r="A7004" s="1" t="s">
        <v>11304</v>
      </c>
      <c r="B7004" s="6">
        <v>313</v>
      </c>
      <c r="C7004" s="7" t="s">
        <v>10930</v>
      </c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</row>
    <row r="7005" hidden="1" spans="1:26">
      <c r="A7005" s="1" t="s">
        <v>11305</v>
      </c>
      <c r="B7005" s="6">
        <v>313</v>
      </c>
      <c r="C7005" s="7" t="s">
        <v>10930</v>
      </c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</row>
    <row r="7006" hidden="1" spans="1:26">
      <c r="A7006" s="1" t="s">
        <v>11306</v>
      </c>
      <c r="B7006" s="6">
        <v>313</v>
      </c>
      <c r="C7006" s="7" t="s">
        <v>10930</v>
      </c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</row>
    <row r="7007" hidden="1" spans="1:26">
      <c r="A7007" s="1" t="s">
        <v>11307</v>
      </c>
      <c r="B7007" s="6">
        <v>313</v>
      </c>
      <c r="C7007" s="7" t="s">
        <v>10930</v>
      </c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</row>
    <row r="7008" hidden="1" spans="1:26">
      <c r="A7008" s="1" t="s">
        <v>11308</v>
      </c>
      <c r="B7008" s="6">
        <v>313</v>
      </c>
      <c r="C7008" s="7" t="s">
        <v>10930</v>
      </c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</row>
    <row r="7009" hidden="1" spans="1:26">
      <c r="A7009" s="1" t="s">
        <v>11309</v>
      </c>
      <c r="B7009" s="6">
        <v>313</v>
      </c>
      <c r="C7009" s="7" t="s">
        <v>10930</v>
      </c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</row>
    <row r="7010" hidden="1" spans="1:26">
      <c r="A7010" s="1" t="s">
        <v>11310</v>
      </c>
      <c r="B7010" s="6">
        <v>313</v>
      </c>
      <c r="C7010" s="7" t="s">
        <v>10930</v>
      </c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</row>
    <row r="7011" hidden="1" spans="1:26">
      <c r="A7011" s="1" t="s">
        <v>11311</v>
      </c>
      <c r="B7011" s="6">
        <v>313</v>
      </c>
      <c r="C7011" s="7" t="s">
        <v>10930</v>
      </c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</row>
    <row r="7012" hidden="1" spans="1:26">
      <c r="A7012" s="1" t="s">
        <v>11312</v>
      </c>
      <c r="B7012" s="6">
        <v>313</v>
      </c>
      <c r="C7012" s="7" t="s">
        <v>10930</v>
      </c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</row>
    <row r="7013" hidden="1" spans="1:26">
      <c r="A7013" s="1" t="s">
        <v>11313</v>
      </c>
      <c r="B7013" s="6">
        <v>313</v>
      </c>
      <c r="C7013" s="7" t="s">
        <v>10930</v>
      </c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</row>
    <row r="7014" hidden="1" spans="1:26">
      <c r="A7014" s="1" t="s">
        <v>11314</v>
      </c>
      <c r="B7014" s="6">
        <v>313</v>
      </c>
      <c r="C7014" s="7" t="s">
        <v>10930</v>
      </c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</row>
    <row r="7015" hidden="1" spans="1:26">
      <c r="A7015" s="1" t="s">
        <v>11315</v>
      </c>
      <c r="B7015" s="6">
        <v>313</v>
      </c>
      <c r="C7015" s="7" t="s">
        <v>10930</v>
      </c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</row>
    <row r="7016" hidden="1" spans="1:26">
      <c r="A7016" s="1" t="s">
        <v>11316</v>
      </c>
      <c r="B7016" s="6">
        <v>313</v>
      </c>
      <c r="C7016" s="7" t="s">
        <v>10930</v>
      </c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</row>
    <row r="7017" hidden="1" spans="1:26">
      <c r="A7017" s="1" t="s">
        <v>11317</v>
      </c>
      <c r="B7017" s="6">
        <v>313</v>
      </c>
      <c r="C7017" s="7" t="s">
        <v>10930</v>
      </c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</row>
    <row r="7018" hidden="1" spans="1:26">
      <c r="A7018" s="1" t="s">
        <v>11318</v>
      </c>
      <c r="B7018" s="6">
        <v>313</v>
      </c>
      <c r="C7018" s="7" t="s">
        <v>10930</v>
      </c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</row>
    <row r="7019" hidden="1" spans="1:26">
      <c r="A7019" s="1" t="s">
        <v>11319</v>
      </c>
      <c r="B7019" s="6">
        <v>313</v>
      </c>
      <c r="C7019" s="7" t="s">
        <v>10930</v>
      </c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</row>
    <row r="7020" hidden="1" spans="1:26">
      <c r="A7020" s="1" t="s">
        <v>11320</v>
      </c>
      <c r="B7020" s="6">
        <v>313</v>
      </c>
      <c r="C7020" s="7" t="s">
        <v>10930</v>
      </c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</row>
    <row r="7021" hidden="1" spans="1:26">
      <c r="A7021" s="1" t="s">
        <v>11321</v>
      </c>
      <c r="B7021" s="6">
        <v>313</v>
      </c>
      <c r="C7021" s="7" t="s">
        <v>10930</v>
      </c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</row>
    <row r="7022" hidden="1" spans="1:26">
      <c r="A7022" s="1" t="s">
        <v>11322</v>
      </c>
      <c r="B7022" s="6">
        <v>313</v>
      </c>
      <c r="C7022" s="7" t="s">
        <v>10930</v>
      </c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</row>
    <row r="7023" hidden="1" spans="1:26">
      <c r="A7023" s="1" t="s">
        <v>11323</v>
      </c>
      <c r="B7023" s="6">
        <v>313</v>
      </c>
      <c r="C7023" s="7" t="s">
        <v>10930</v>
      </c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</row>
    <row r="7024" hidden="1" spans="1:26">
      <c r="A7024" s="1" t="s">
        <v>11324</v>
      </c>
      <c r="B7024" s="6">
        <v>313</v>
      </c>
      <c r="C7024" s="7" t="s">
        <v>10930</v>
      </c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</row>
    <row r="7025" hidden="1" spans="1:26">
      <c r="A7025" s="1" t="s">
        <v>11325</v>
      </c>
      <c r="B7025" s="6">
        <v>313</v>
      </c>
      <c r="C7025" s="7" t="s">
        <v>10930</v>
      </c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</row>
    <row r="7026" hidden="1" spans="1:26">
      <c r="A7026" s="1" t="s">
        <v>11326</v>
      </c>
      <c r="B7026" s="6">
        <v>312</v>
      </c>
      <c r="C7026" s="7" t="s">
        <v>10930</v>
      </c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</row>
    <row r="7027" hidden="1" spans="1:26">
      <c r="A7027" s="1" t="s">
        <v>11327</v>
      </c>
      <c r="B7027" s="6">
        <v>312</v>
      </c>
      <c r="C7027" s="7" t="s">
        <v>10930</v>
      </c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</row>
    <row r="7028" hidden="1" spans="1:26">
      <c r="A7028" s="1" t="s">
        <v>11328</v>
      </c>
      <c r="B7028" s="6">
        <v>312</v>
      </c>
      <c r="C7028" s="7" t="s">
        <v>10930</v>
      </c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</row>
    <row r="7029" hidden="1" spans="1:26">
      <c r="A7029" s="1" t="s">
        <v>11329</v>
      </c>
      <c r="B7029" s="6">
        <v>312</v>
      </c>
      <c r="C7029" s="7" t="s">
        <v>10930</v>
      </c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</row>
    <row r="7030" hidden="1" spans="1:26">
      <c r="A7030" s="1" t="s">
        <v>11330</v>
      </c>
      <c r="B7030" s="6">
        <v>312</v>
      </c>
      <c r="C7030" s="7" t="s">
        <v>10930</v>
      </c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</row>
    <row r="7031" hidden="1" spans="1:26">
      <c r="A7031" s="1" t="s">
        <v>11331</v>
      </c>
      <c r="B7031" s="6">
        <v>312</v>
      </c>
      <c r="C7031" s="7" t="s">
        <v>10930</v>
      </c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</row>
    <row r="7032" hidden="1" spans="1:26">
      <c r="A7032" s="1" t="s">
        <v>11332</v>
      </c>
      <c r="B7032" s="6">
        <v>312</v>
      </c>
      <c r="C7032" s="7" t="s">
        <v>10930</v>
      </c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</row>
    <row r="7033" hidden="1" spans="1:26">
      <c r="A7033" s="1" t="s">
        <v>11333</v>
      </c>
      <c r="B7033" s="6">
        <v>312</v>
      </c>
      <c r="C7033" s="7" t="s">
        <v>10930</v>
      </c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</row>
    <row r="7034" hidden="1" spans="1:26">
      <c r="A7034" s="1" t="s">
        <v>11334</v>
      </c>
      <c r="B7034" s="6">
        <v>312</v>
      </c>
      <c r="C7034" s="7" t="s">
        <v>10930</v>
      </c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</row>
    <row r="7035" hidden="1" spans="1:26">
      <c r="A7035" s="1" t="s">
        <v>11335</v>
      </c>
      <c r="B7035" s="6">
        <v>312</v>
      </c>
      <c r="C7035" s="7" t="s">
        <v>10930</v>
      </c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</row>
    <row r="7036" hidden="1" spans="1:26">
      <c r="A7036" s="1" t="s">
        <v>11336</v>
      </c>
      <c r="B7036" s="6">
        <v>312</v>
      </c>
      <c r="C7036" s="7" t="s">
        <v>10930</v>
      </c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</row>
    <row r="7037" hidden="1" spans="1:26">
      <c r="A7037" s="1" t="s">
        <v>11337</v>
      </c>
      <c r="B7037" s="6">
        <v>312</v>
      </c>
      <c r="C7037" s="7" t="s">
        <v>10930</v>
      </c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</row>
    <row r="7038" hidden="1" spans="1:26">
      <c r="A7038" s="1" t="s">
        <v>11338</v>
      </c>
      <c r="B7038" s="6">
        <v>312</v>
      </c>
      <c r="C7038" s="7" t="s">
        <v>10930</v>
      </c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</row>
    <row r="7039" hidden="1" spans="1:26">
      <c r="A7039" s="1" t="s">
        <v>11339</v>
      </c>
      <c r="B7039" s="6">
        <v>312</v>
      </c>
      <c r="C7039" s="7" t="s">
        <v>10930</v>
      </c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</row>
    <row r="7040" hidden="1" spans="1:26">
      <c r="A7040" s="1" t="s">
        <v>11340</v>
      </c>
      <c r="B7040" s="6">
        <v>312</v>
      </c>
      <c r="C7040" s="7" t="s">
        <v>10930</v>
      </c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</row>
    <row r="7041" hidden="1" spans="1:26">
      <c r="A7041" s="1" t="s">
        <v>11341</v>
      </c>
      <c r="B7041" s="6">
        <v>312</v>
      </c>
      <c r="C7041" s="7" t="s">
        <v>10930</v>
      </c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</row>
    <row r="7042" hidden="1" spans="1:26">
      <c r="A7042" s="1" t="s">
        <v>11342</v>
      </c>
      <c r="B7042" s="6">
        <v>312</v>
      </c>
      <c r="C7042" s="7" t="s">
        <v>10930</v>
      </c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</row>
    <row r="7043" hidden="1" spans="1:26">
      <c r="A7043" s="1" t="s">
        <v>11343</v>
      </c>
      <c r="B7043" s="6">
        <v>312</v>
      </c>
      <c r="C7043" s="7" t="s">
        <v>10930</v>
      </c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</row>
    <row r="7044" hidden="1" spans="1:26">
      <c r="A7044" s="1" t="s">
        <v>11344</v>
      </c>
      <c r="B7044" s="6">
        <v>312</v>
      </c>
      <c r="C7044" s="7" t="s">
        <v>10930</v>
      </c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</row>
    <row r="7045" hidden="1" spans="1:26">
      <c r="A7045" s="1" t="s">
        <v>11345</v>
      </c>
      <c r="B7045" s="6">
        <v>312</v>
      </c>
      <c r="C7045" s="7" t="s">
        <v>10930</v>
      </c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</row>
    <row r="7046" hidden="1" spans="1:26">
      <c r="A7046" s="1" t="s">
        <v>11346</v>
      </c>
      <c r="B7046" s="6">
        <v>311</v>
      </c>
      <c r="C7046" s="7" t="s">
        <v>10930</v>
      </c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</row>
    <row r="7047" hidden="1" spans="1:26">
      <c r="A7047" s="1" t="s">
        <v>11347</v>
      </c>
      <c r="B7047" s="6">
        <v>311</v>
      </c>
      <c r="C7047" s="7" t="s">
        <v>10930</v>
      </c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</row>
    <row r="7048" hidden="1" spans="1:26">
      <c r="A7048" s="1" t="s">
        <v>11348</v>
      </c>
      <c r="B7048" s="6">
        <v>311</v>
      </c>
      <c r="C7048" s="7" t="s">
        <v>10930</v>
      </c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</row>
    <row r="7049" hidden="1" spans="1:26">
      <c r="A7049" s="1" t="s">
        <v>11349</v>
      </c>
      <c r="B7049" s="6">
        <v>311</v>
      </c>
      <c r="C7049" s="7" t="s">
        <v>10930</v>
      </c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</row>
    <row r="7050" hidden="1" spans="1:26">
      <c r="A7050" s="1" t="s">
        <v>11350</v>
      </c>
      <c r="B7050" s="6">
        <v>311</v>
      </c>
      <c r="C7050" s="7" t="s">
        <v>10930</v>
      </c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</row>
    <row r="7051" hidden="1" spans="1:26">
      <c r="A7051" s="1" t="s">
        <v>11351</v>
      </c>
      <c r="B7051" s="6">
        <v>311</v>
      </c>
      <c r="C7051" s="7" t="s">
        <v>10930</v>
      </c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</row>
    <row r="7052" hidden="1" spans="1:26">
      <c r="A7052" s="1" t="s">
        <v>11352</v>
      </c>
      <c r="B7052" s="6">
        <v>311</v>
      </c>
      <c r="C7052" s="7" t="s">
        <v>10930</v>
      </c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</row>
    <row r="7053" hidden="1" spans="1:26">
      <c r="A7053" s="1" t="s">
        <v>11353</v>
      </c>
      <c r="B7053" s="6">
        <v>311</v>
      </c>
      <c r="C7053" s="7" t="s">
        <v>10930</v>
      </c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</row>
    <row r="7054" hidden="1" spans="1:26">
      <c r="A7054" s="1" t="s">
        <v>11354</v>
      </c>
      <c r="B7054" s="6">
        <v>311</v>
      </c>
      <c r="C7054" s="7" t="s">
        <v>10930</v>
      </c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</row>
    <row r="7055" hidden="1" spans="1:26">
      <c r="A7055" s="1" t="s">
        <v>11355</v>
      </c>
      <c r="B7055" s="6">
        <v>311</v>
      </c>
      <c r="C7055" s="7" t="s">
        <v>10930</v>
      </c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</row>
    <row r="7056" hidden="1" spans="1:26">
      <c r="A7056" s="1" t="s">
        <v>11356</v>
      </c>
      <c r="B7056" s="6">
        <v>311</v>
      </c>
      <c r="C7056" s="7" t="s">
        <v>10930</v>
      </c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</row>
    <row r="7057" hidden="1" spans="1:26">
      <c r="A7057" s="1" t="s">
        <v>11357</v>
      </c>
      <c r="B7057" s="6">
        <v>311</v>
      </c>
      <c r="C7057" s="7" t="s">
        <v>10930</v>
      </c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</row>
    <row r="7058" hidden="1" spans="1:26">
      <c r="A7058" s="1" t="s">
        <v>11358</v>
      </c>
      <c r="B7058" s="6">
        <v>311</v>
      </c>
      <c r="C7058" s="7" t="s">
        <v>10930</v>
      </c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</row>
    <row r="7059" hidden="1" spans="1:26">
      <c r="A7059" s="1" t="s">
        <v>11359</v>
      </c>
      <c r="B7059" s="6">
        <v>311</v>
      </c>
      <c r="C7059" s="7" t="s">
        <v>10930</v>
      </c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</row>
    <row r="7060" hidden="1" spans="1:26">
      <c r="A7060" s="1" t="s">
        <v>11360</v>
      </c>
      <c r="B7060" s="6">
        <v>311</v>
      </c>
      <c r="C7060" s="7" t="s">
        <v>10930</v>
      </c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</row>
    <row r="7061" hidden="1" spans="1:26">
      <c r="A7061" s="1" t="s">
        <v>11361</v>
      </c>
      <c r="B7061" s="6">
        <v>311</v>
      </c>
      <c r="C7061" s="7" t="s">
        <v>10930</v>
      </c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</row>
    <row r="7062" hidden="1" spans="1:26">
      <c r="A7062" s="1" t="s">
        <v>11362</v>
      </c>
      <c r="B7062" s="6">
        <v>311</v>
      </c>
      <c r="C7062" s="7" t="s">
        <v>10930</v>
      </c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</row>
    <row r="7063" hidden="1" spans="1:26">
      <c r="A7063" s="1" t="s">
        <v>11363</v>
      </c>
      <c r="B7063" s="6">
        <v>311</v>
      </c>
      <c r="C7063" s="7" t="s">
        <v>10930</v>
      </c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</row>
    <row r="7064" hidden="1" spans="1:26">
      <c r="A7064" s="1" t="s">
        <v>11364</v>
      </c>
      <c r="B7064" s="6">
        <v>311</v>
      </c>
      <c r="C7064" s="7" t="s">
        <v>10930</v>
      </c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</row>
    <row r="7065" hidden="1" spans="1:26">
      <c r="A7065" s="1" t="s">
        <v>11365</v>
      </c>
      <c r="B7065" s="6">
        <v>311</v>
      </c>
      <c r="C7065" s="7" t="s">
        <v>10930</v>
      </c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</row>
    <row r="7066" hidden="1" spans="1:26">
      <c r="A7066" s="1" t="s">
        <v>11366</v>
      </c>
      <c r="B7066" s="6">
        <v>311</v>
      </c>
      <c r="C7066" s="7" t="s">
        <v>10930</v>
      </c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</row>
    <row r="7067" hidden="1" spans="1:26">
      <c r="A7067" s="1" t="s">
        <v>11367</v>
      </c>
      <c r="B7067" s="6">
        <v>311</v>
      </c>
      <c r="C7067" s="7" t="s">
        <v>10930</v>
      </c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</row>
    <row r="7068" hidden="1" spans="1:26">
      <c r="A7068" s="1" t="s">
        <v>11368</v>
      </c>
      <c r="B7068" s="6">
        <v>311</v>
      </c>
      <c r="C7068" s="7" t="s">
        <v>10930</v>
      </c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</row>
    <row r="7069" hidden="1" spans="1:26">
      <c r="A7069" s="1" t="s">
        <v>11369</v>
      </c>
      <c r="B7069" s="6">
        <v>311</v>
      </c>
      <c r="C7069" s="7" t="s">
        <v>10930</v>
      </c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</row>
    <row r="7070" hidden="1" spans="1:26">
      <c r="A7070" s="1" t="s">
        <v>11370</v>
      </c>
      <c r="B7070" s="6">
        <v>311</v>
      </c>
      <c r="C7070" s="7" t="s">
        <v>10930</v>
      </c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</row>
    <row r="7071" hidden="1" spans="1:26">
      <c r="A7071" s="1" t="s">
        <v>11371</v>
      </c>
      <c r="B7071" s="6">
        <v>311</v>
      </c>
      <c r="C7071" s="7" t="s">
        <v>10930</v>
      </c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</row>
    <row r="7072" hidden="1" spans="1:26">
      <c r="A7072" s="1" t="s">
        <v>11372</v>
      </c>
      <c r="B7072" s="6">
        <v>311</v>
      </c>
      <c r="C7072" s="7" t="s">
        <v>10930</v>
      </c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</row>
    <row r="7073" hidden="1" spans="1:26">
      <c r="A7073" s="1" t="s">
        <v>11373</v>
      </c>
      <c r="B7073" s="6">
        <v>311</v>
      </c>
      <c r="C7073" s="7" t="s">
        <v>10930</v>
      </c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</row>
    <row r="7074" hidden="1" spans="1:26">
      <c r="A7074" s="1" t="s">
        <v>11374</v>
      </c>
      <c r="B7074" s="6">
        <v>310</v>
      </c>
      <c r="C7074" s="7" t="s">
        <v>10930</v>
      </c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</row>
    <row r="7075" hidden="1" spans="1:26">
      <c r="A7075" s="1" t="s">
        <v>11375</v>
      </c>
      <c r="B7075" s="6">
        <v>310</v>
      </c>
      <c r="C7075" s="7" t="s">
        <v>10930</v>
      </c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</row>
    <row r="7076" hidden="1" spans="1:26">
      <c r="A7076" s="1" t="s">
        <v>11376</v>
      </c>
      <c r="B7076" s="6">
        <v>310</v>
      </c>
      <c r="C7076" s="7" t="s">
        <v>10930</v>
      </c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</row>
    <row r="7077" hidden="1" spans="1:26">
      <c r="A7077" s="1" t="s">
        <v>11377</v>
      </c>
      <c r="B7077" s="6">
        <v>310</v>
      </c>
      <c r="C7077" s="7" t="s">
        <v>10930</v>
      </c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</row>
    <row r="7078" hidden="1" spans="1:26">
      <c r="A7078" s="1" t="s">
        <v>11378</v>
      </c>
      <c r="B7078" s="6">
        <v>310</v>
      </c>
      <c r="C7078" s="7" t="s">
        <v>10930</v>
      </c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</row>
    <row r="7079" hidden="1" spans="1:26">
      <c r="A7079" s="1" t="s">
        <v>11379</v>
      </c>
      <c r="B7079" s="6">
        <v>310</v>
      </c>
      <c r="C7079" s="7" t="s">
        <v>10930</v>
      </c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</row>
    <row r="7080" hidden="1" spans="1:26">
      <c r="A7080" s="1" t="s">
        <v>11380</v>
      </c>
      <c r="B7080" s="6">
        <v>310</v>
      </c>
      <c r="C7080" s="7" t="s">
        <v>10930</v>
      </c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</row>
    <row r="7081" hidden="1" spans="1:26">
      <c r="A7081" s="1" t="s">
        <v>11381</v>
      </c>
      <c r="B7081" s="6">
        <v>310</v>
      </c>
      <c r="C7081" s="7" t="s">
        <v>10930</v>
      </c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</row>
    <row r="7082" hidden="1" spans="1:26">
      <c r="A7082" s="1" t="s">
        <v>11382</v>
      </c>
      <c r="B7082" s="6">
        <v>310</v>
      </c>
      <c r="C7082" s="7" t="s">
        <v>10930</v>
      </c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</row>
    <row r="7083" hidden="1" spans="1:26">
      <c r="A7083" s="1" t="s">
        <v>11383</v>
      </c>
      <c r="B7083" s="6">
        <v>310</v>
      </c>
      <c r="C7083" s="7" t="s">
        <v>10930</v>
      </c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</row>
    <row r="7084" hidden="1" spans="1:26">
      <c r="A7084" s="1" t="s">
        <v>11384</v>
      </c>
      <c r="B7084" s="6">
        <v>310</v>
      </c>
      <c r="C7084" s="7" t="s">
        <v>10930</v>
      </c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</row>
    <row r="7085" hidden="1" spans="1:26">
      <c r="A7085" s="1" t="s">
        <v>11385</v>
      </c>
      <c r="B7085" s="6">
        <v>310</v>
      </c>
      <c r="C7085" s="7" t="s">
        <v>10930</v>
      </c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</row>
    <row r="7086" hidden="1" spans="1:26">
      <c r="A7086" s="1" t="s">
        <v>11386</v>
      </c>
      <c r="B7086" s="6">
        <v>310</v>
      </c>
      <c r="C7086" s="7" t="s">
        <v>10930</v>
      </c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</row>
    <row r="7087" hidden="1" spans="1:26">
      <c r="A7087" s="1" t="s">
        <v>11387</v>
      </c>
      <c r="B7087" s="6">
        <v>310</v>
      </c>
      <c r="C7087" s="7" t="s">
        <v>10930</v>
      </c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</row>
    <row r="7088" hidden="1" spans="1:26">
      <c r="A7088" s="1" t="s">
        <v>11388</v>
      </c>
      <c r="B7088" s="6">
        <v>310</v>
      </c>
      <c r="C7088" s="7" t="s">
        <v>10930</v>
      </c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</row>
    <row r="7089" hidden="1" spans="1:26">
      <c r="A7089" s="1" t="s">
        <v>11389</v>
      </c>
      <c r="B7089" s="6">
        <v>310</v>
      </c>
      <c r="C7089" s="7" t="s">
        <v>10930</v>
      </c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</row>
    <row r="7090" hidden="1" spans="1:26">
      <c r="A7090" s="1" t="s">
        <v>11390</v>
      </c>
      <c r="B7090" s="6">
        <v>310</v>
      </c>
      <c r="C7090" s="7" t="s">
        <v>10930</v>
      </c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</row>
    <row r="7091" hidden="1" spans="1:26">
      <c r="A7091" s="1" t="s">
        <v>11391</v>
      </c>
      <c r="B7091" s="6">
        <v>310</v>
      </c>
      <c r="C7091" s="7" t="s">
        <v>10930</v>
      </c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</row>
    <row r="7092" hidden="1" spans="1:26">
      <c r="A7092" s="1" t="s">
        <v>11392</v>
      </c>
      <c r="B7092" s="6">
        <v>310</v>
      </c>
      <c r="C7092" s="7" t="s">
        <v>10930</v>
      </c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</row>
    <row r="7093" hidden="1" spans="1:26">
      <c r="A7093" s="1" t="s">
        <v>11393</v>
      </c>
      <c r="B7093" s="6">
        <v>310</v>
      </c>
      <c r="C7093" s="7" t="s">
        <v>10930</v>
      </c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</row>
    <row r="7094" hidden="1" spans="1:26">
      <c r="A7094" s="1" t="s">
        <v>11394</v>
      </c>
      <c r="B7094" s="6">
        <v>310</v>
      </c>
      <c r="C7094" s="7" t="s">
        <v>10930</v>
      </c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</row>
    <row r="7095" hidden="1" spans="1:26">
      <c r="A7095" s="1" t="s">
        <v>11395</v>
      </c>
      <c r="B7095" s="6">
        <v>310</v>
      </c>
      <c r="C7095" s="7" t="s">
        <v>10930</v>
      </c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</row>
    <row r="7096" hidden="1" spans="1:26">
      <c r="A7096" s="1" t="s">
        <v>11396</v>
      </c>
      <c r="B7096" s="6">
        <v>310</v>
      </c>
      <c r="C7096" s="7" t="s">
        <v>10930</v>
      </c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</row>
    <row r="7097" hidden="1" spans="1:26">
      <c r="A7097" s="1" t="s">
        <v>11397</v>
      </c>
      <c r="B7097" s="6">
        <v>310</v>
      </c>
      <c r="C7097" s="7" t="s">
        <v>10930</v>
      </c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</row>
    <row r="7098" hidden="1" spans="1:26">
      <c r="A7098" s="1" t="s">
        <v>11398</v>
      </c>
      <c r="B7098" s="6">
        <v>310</v>
      </c>
      <c r="C7098" s="7" t="s">
        <v>10930</v>
      </c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</row>
    <row r="7099" hidden="1" spans="1:26">
      <c r="A7099" s="1" t="s">
        <v>11399</v>
      </c>
      <c r="B7099" s="6">
        <v>310</v>
      </c>
      <c r="C7099" s="7" t="s">
        <v>10930</v>
      </c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</row>
    <row r="7100" hidden="1" spans="1:26">
      <c r="A7100" s="1" t="s">
        <v>11400</v>
      </c>
      <c r="B7100" s="6">
        <v>310</v>
      </c>
      <c r="C7100" s="7" t="s">
        <v>10930</v>
      </c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</row>
    <row r="7101" hidden="1" spans="1:26">
      <c r="A7101" s="1" t="s">
        <v>11401</v>
      </c>
      <c r="B7101" s="6">
        <v>310</v>
      </c>
      <c r="C7101" s="7" t="s">
        <v>10930</v>
      </c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</row>
    <row r="7102" hidden="1" spans="1:26">
      <c r="A7102" s="1" t="s">
        <v>11402</v>
      </c>
      <c r="B7102" s="6">
        <v>310</v>
      </c>
      <c r="C7102" s="7" t="s">
        <v>10930</v>
      </c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</row>
    <row r="7103" hidden="1" spans="1:26">
      <c r="A7103" s="1" t="s">
        <v>11403</v>
      </c>
      <c r="B7103" s="6">
        <v>310</v>
      </c>
      <c r="C7103" s="7" t="s">
        <v>10930</v>
      </c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</row>
    <row r="7104" hidden="1" spans="1:26">
      <c r="A7104" s="1" t="s">
        <v>11404</v>
      </c>
      <c r="B7104" s="6">
        <v>310</v>
      </c>
      <c r="C7104" s="7" t="s">
        <v>10930</v>
      </c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</row>
    <row r="7105" hidden="1" spans="1:26">
      <c r="A7105" s="1" t="s">
        <v>11405</v>
      </c>
      <c r="B7105" s="6">
        <v>310</v>
      </c>
      <c r="C7105" s="7" t="s">
        <v>10930</v>
      </c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</row>
    <row r="7106" hidden="1" spans="1:26">
      <c r="A7106" s="1" t="s">
        <v>11406</v>
      </c>
      <c r="B7106" s="6">
        <v>309</v>
      </c>
      <c r="C7106" s="7" t="s">
        <v>10930</v>
      </c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</row>
    <row r="7107" hidden="1" spans="1:26">
      <c r="A7107" s="1" t="s">
        <v>11407</v>
      </c>
      <c r="B7107" s="6">
        <v>309</v>
      </c>
      <c r="C7107" s="7" t="s">
        <v>10930</v>
      </c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</row>
    <row r="7108" hidden="1" spans="1:26">
      <c r="A7108" s="1" t="s">
        <v>11408</v>
      </c>
      <c r="B7108" s="6">
        <v>309</v>
      </c>
      <c r="C7108" s="7" t="s">
        <v>10930</v>
      </c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</row>
    <row r="7109" hidden="1" spans="1:26">
      <c r="A7109" s="1" t="s">
        <v>11409</v>
      </c>
      <c r="B7109" s="6">
        <v>309</v>
      </c>
      <c r="C7109" s="7" t="s">
        <v>10930</v>
      </c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</row>
    <row r="7110" hidden="1" spans="1:26">
      <c r="A7110" s="1" t="s">
        <v>11410</v>
      </c>
      <c r="B7110" s="6">
        <v>309</v>
      </c>
      <c r="C7110" s="7" t="s">
        <v>10930</v>
      </c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</row>
    <row r="7111" hidden="1" spans="1:26">
      <c r="A7111" s="1" t="s">
        <v>11411</v>
      </c>
      <c r="B7111" s="6">
        <v>309</v>
      </c>
      <c r="C7111" s="7" t="s">
        <v>10930</v>
      </c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</row>
    <row r="7112" hidden="1" spans="1:26">
      <c r="A7112" s="1" t="s">
        <v>11412</v>
      </c>
      <c r="B7112" s="6">
        <v>309</v>
      </c>
      <c r="C7112" s="7" t="s">
        <v>10930</v>
      </c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</row>
    <row r="7113" hidden="1" spans="1:26">
      <c r="A7113" s="1" t="s">
        <v>3209</v>
      </c>
      <c r="B7113" s="6">
        <v>309</v>
      </c>
      <c r="C7113" s="7" t="s">
        <v>10930</v>
      </c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</row>
    <row r="7114" hidden="1" spans="1:26">
      <c r="A7114" s="1" t="s">
        <v>11413</v>
      </c>
      <c r="B7114" s="6">
        <v>309</v>
      </c>
      <c r="C7114" s="7" t="s">
        <v>10930</v>
      </c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</row>
    <row r="7115" hidden="1" spans="1:26">
      <c r="A7115" s="1" t="s">
        <v>11414</v>
      </c>
      <c r="B7115" s="6">
        <v>309</v>
      </c>
      <c r="C7115" s="7" t="s">
        <v>10930</v>
      </c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</row>
    <row r="7116" hidden="1" spans="1:26">
      <c r="A7116" s="1" t="s">
        <v>11415</v>
      </c>
      <c r="B7116" s="6">
        <v>309</v>
      </c>
      <c r="C7116" s="7" t="s">
        <v>10930</v>
      </c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</row>
    <row r="7117" hidden="1" spans="1:26">
      <c r="A7117" s="1" t="s">
        <v>11416</v>
      </c>
      <c r="B7117" s="6">
        <v>309</v>
      </c>
      <c r="C7117" s="7" t="s">
        <v>10930</v>
      </c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</row>
    <row r="7118" hidden="1" spans="1:26">
      <c r="A7118" s="1" t="s">
        <v>11417</v>
      </c>
      <c r="B7118" s="6">
        <v>309</v>
      </c>
      <c r="C7118" s="7" t="s">
        <v>10930</v>
      </c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</row>
    <row r="7119" hidden="1" spans="1:26">
      <c r="A7119" s="1" t="s">
        <v>11418</v>
      </c>
      <c r="B7119" s="6">
        <v>309</v>
      </c>
      <c r="C7119" s="7" t="s">
        <v>10930</v>
      </c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</row>
    <row r="7120" hidden="1" spans="1:26">
      <c r="A7120" s="1" t="s">
        <v>11419</v>
      </c>
      <c r="B7120" s="6">
        <v>308</v>
      </c>
      <c r="C7120" s="7" t="s">
        <v>10930</v>
      </c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</row>
    <row r="7121" hidden="1" spans="1:26">
      <c r="A7121" s="1" t="s">
        <v>11420</v>
      </c>
      <c r="B7121" s="6">
        <v>308</v>
      </c>
      <c r="C7121" s="7" t="s">
        <v>10930</v>
      </c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</row>
    <row r="7122" hidden="1" spans="1:26">
      <c r="A7122" s="1" t="s">
        <v>11421</v>
      </c>
      <c r="B7122" s="6">
        <v>308</v>
      </c>
      <c r="C7122" s="7" t="s">
        <v>10930</v>
      </c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</row>
    <row r="7123" hidden="1" spans="1:26">
      <c r="A7123" s="1" t="s">
        <v>11422</v>
      </c>
      <c r="B7123" s="6">
        <v>308</v>
      </c>
      <c r="C7123" s="7" t="s">
        <v>10930</v>
      </c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</row>
    <row r="7124" hidden="1" spans="1:26">
      <c r="A7124" s="1" t="s">
        <v>11423</v>
      </c>
      <c r="B7124" s="6">
        <v>308</v>
      </c>
      <c r="C7124" s="7" t="s">
        <v>10930</v>
      </c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</row>
    <row r="7125" hidden="1" spans="1:26">
      <c r="A7125" s="1" t="s">
        <v>11424</v>
      </c>
      <c r="B7125" s="6">
        <v>308</v>
      </c>
      <c r="C7125" s="7" t="s">
        <v>10930</v>
      </c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</row>
    <row r="7126" hidden="1" spans="1:26">
      <c r="A7126" s="1" t="s">
        <v>11425</v>
      </c>
      <c r="B7126" s="6">
        <v>308</v>
      </c>
      <c r="C7126" s="7" t="s">
        <v>10930</v>
      </c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</row>
    <row r="7127" hidden="1" spans="1:26">
      <c r="A7127" s="1" t="s">
        <v>11426</v>
      </c>
      <c r="B7127" s="6">
        <v>308</v>
      </c>
      <c r="C7127" s="7" t="s">
        <v>10930</v>
      </c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</row>
    <row r="7128" hidden="1" spans="1:26">
      <c r="A7128" s="1" t="s">
        <v>11427</v>
      </c>
      <c r="B7128" s="6">
        <v>308</v>
      </c>
      <c r="C7128" s="7" t="s">
        <v>10930</v>
      </c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</row>
    <row r="7129" hidden="1" spans="1:26">
      <c r="A7129" s="1" t="s">
        <v>11428</v>
      </c>
      <c r="B7129" s="6">
        <v>308</v>
      </c>
      <c r="C7129" s="7" t="s">
        <v>10930</v>
      </c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</row>
    <row r="7130" hidden="1" spans="1:26">
      <c r="A7130" s="1" t="s">
        <v>11429</v>
      </c>
      <c r="B7130" s="6">
        <v>308</v>
      </c>
      <c r="C7130" s="7" t="s">
        <v>10930</v>
      </c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</row>
    <row r="7131" hidden="1" spans="1:26">
      <c r="A7131" s="1" t="s">
        <v>11430</v>
      </c>
      <c r="B7131" s="6">
        <v>308</v>
      </c>
      <c r="C7131" s="7" t="s">
        <v>10930</v>
      </c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</row>
    <row r="7132" hidden="1" spans="1:26">
      <c r="A7132" s="1" t="s">
        <v>11431</v>
      </c>
      <c r="B7132" s="6">
        <v>308</v>
      </c>
      <c r="C7132" s="7" t="s">
        <v>10930</v>
      </c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</row>
    <row r="7133" hidden="1" spans="1:26">
      <c r="A7133" s="1" t="s">
        <v>11432</v>
      </c>
      <c r="B7133" s="6">
        <v>308</v>
      </c>
      <c r="C7133" s="7" t="s">
        <v>10930</v>
      </c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</row>
    <row r="7134" hidden="1" spans="1:26">
      <c r="A7134" s="1" t="s">
        <v>11433</v>
      </c>
      <c r="B7134" s="6">
        <v>308</v>
      </c>
      <c r="C7134" s="7" t="s">
        <v>10930</v>
      </c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</row>
    <row r="7135" hidden="1" spans="1:26">
      <c r="A7135" s="1" t="s">
        <v>11434</v>
      </c>
      <c r="B7135" s="6">
        <v>308</v>
      </c>
      <c r="C7135" s="7" t="s">
        <v>10930</v>
      </c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</row>
    <row r="7136" hidden="1" spans="1:26">
      <c r="A7136" s="1" t="s">
        <v>11435</v>
      </c>
      <c r="B7136" s="6">
        <v>308</v>
      </c>
      <c r="C7136" s="7" t="s">
        <v>10930</v>
      </c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</row>
    <row r="7137" hidden="1" spans="1:26">
      <c r="A7137" s="1" t="s">
        <v>11436</v>
      </c>
      <c r="B7137" s="6">
        <v>308</v>
      </c>
      <c r="C7137" s="7" t="s">
        <v>10930</v>
      </c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</row>
    <row r="7138" hidden="1" spans="1:26">
      <c r="A7138" s="1" t="s">
        <v>11437</v>
      </c>
      <c r="B7138" s="6">
        <v>308</v>
      </c>
      <c r="C7138" s="7" t="s">
        <v>10930</v>
      </c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</row>
    <row r="7139" hidden="1" spans="1:26">
      <c r="A7139" s="1" t="s">
        <v>11438</v>
      </c>
      <c r="B7139" s="6">
        <v>308</v>
      </c>
      <c r="C7139" s="7" t="s">
        <v>10930</v>
      </c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</row>
    <row r="7140" hidden="1" spans="1:26">
      <c r="A7140" s="1" t="s">
        <v>11439</v>
      </c>
      <c r="B7140" s="6">
        <v>308</v>
      </c>
      <c r="C7140" s="7" t="s">
        <v>10930</v>
      </c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</row>
    <row r="7141" hidden="1" spans="1:26">
      <c r="A7141" s="1" t="s">
        <v>11440</v>
      </c>
      <c r="B7141" s="6">
        <v>308</v>
      </c>
      <c r="C7141" s="7" t="s">
        <v>10930</v>
      </c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</row>
    <row r="7142" hidden="1" spans="1:26">
      <c r="A7142" s="1" t="s">
        <v>11441</v>
      </c>
      <c r="B7142" s="6">
        <v>308</v>
      </c>
      <c r="C7142" s="7" t="s">
        <v>10930</v>
      </c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</row>
    <row r="7143" hidden="1" spans="1:26">
      <c r="A7143" s="1" t="s">
        <v>11442</v>
      </c>
      <c r="B7143" s="6">
        <v>308</v>
      </c>
      <c r="C7143" s="7" t="s">
        <v>10930</v>
      </c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</row>
    <row r="7144" hidden="1" spans="1:26">
      <c r="A7144" s="1" t="s">
        <v>11443</v>
      </c>
      <c r="B7144" s="6">
        <v>308</v>
      </c>
      <c r="C7144" s="7" t="s">
        <v>10930</v>
      </c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</row>
    <row r="7145" hidden="1" spans="1:26">
      <c r="A7145" s="1" t="s">
        <v>11444</v>
      </c>
      <c r="B7145" s="6">
        <v>308</v>
      </c>
      <c r="C7145" s="7" t="s">
        <v>10930</v>
      </c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</row>
    <row r="7146" hidden="1" spans="1:26">
      <c r="A7146" s="1" t="s">
        <v>11445</v>
      </c>
      <c r="B7146" s="6">
        <v>308</v>
      </c>
      <c r="C7146" s="7" t="s">
        <v>10930</v>
      </c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</row>
    <row r="7147" hidden="1" spans="1:26">
      <c r="A7147" s="1" t="s">
        <v>11446</v>
      </c>
      <c r="B7147" s="6">
        <v>308</v>
      </c>
      <c r="C7147" s="7" t="s">
        <v>10930</v>
      </c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</row>
    <row r="7148" hidden="1" spans="1:26">
      <c r="A7148" s="1" t="s">
        <v>11447</v>
      </c>
      <c r="B7148" s="6">
        <v>308</v>
      </c>
      <c r="C7148" s="7" t="s">
        <v>10930</v>
      </c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</row>
    <row r="7149" hidden="1" spans="1:26">
      <c r="A7149" s="1" t="s">
        <v>11448</v>
      </c>
      <c r="B7149" s="6">
        <v>308</v>
      </c>
      <c r="C7149" s="7" t="s">
        <v>10930</v>
      </c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</row>
    <row r="7150" hidden="1" spans="1:26">
      <c r="A7150" s="1" t="s">
        <v>11449</v>
      </c>
      <c r="B7150" s="6">
        <v>308</v>
      </c>
      <c r="C7150" s="7" t="s">
        <v>10930</v>
      </c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</row>
    <row r="7151" hidden="1" spans="1:26">
      <c r="A7151" s="1" t="s">
        <v>11450</v>
      </c>
      <c r="B7151" s="6">
        <v>308</v>
      </c>
      <c r="C7151" s="7" t="s">
        <v>10930</v>
      </c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</row>
    <row r="7152" hidden="1" spans="1:26">
      <c r="A7152" s="1" t="s">
        <v>11451</v>
      </c>
      <c r="B7152" s="6">
        <v>308</v>
      </c>
      <c r="C7152" s="7" t="s">
        <v>10930</v>
      </c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</row>
    <row r="7153" hidden="1" spans="1:26">
      <c r="A7153" s="1" t="s">
        <v>11452</v>
      </c>
      <c r="B7153" s="6">
        <v>308</v>
      </c>
      <c r="C7153" s="7" t="s">
        <v>10930</v>
      </c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</row>
    <row r="7154" hidden="1" spans="1:26">
      <c r="A7154" s="1" t="s">
        <v>11453</v>
      </c>
      <c r="B7154" s="6">
        <v>308</v>
      </c>
      <c r="C7154" s="7" t="s">
        <v>10930</v>
      </c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</row>
    <row r="7155" hidden="1" spans="1:26">
      <c r="A7155" s="1" t="s">
        <v>11454</v>
      </c>
      <c r="B7155" s="6">
        <v>308</v>
      </c>
      <c r="C7155" s="7" t="s">
        <v>10930</v>
      </c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</row>
    <row r="7156" hidden="1" spans="1:26">
      <c r="A7156" s="1" t="s">
        <v>11455</v>
      </c>
      <c r="B7156" s="6">
        <v>307</v>
      </c>
      <c r="C7156" s="7" t="s">
        <v>10930</v>
      </c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</row>
    <row r="7157" hidden="1" spans="1:26">
      <c r="A7157" s="1" t="s">
        <v>11456</v>
      </c>
      <c r="B7157" s="6">
        <v>307</v>
      </c>
      <c r="C7157" s="7" t="s">
        <v>10930</v>
      </c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</row>
    <row r="7158" hidden="1" spans="1:26">
      <c r="A7158" s="1" t="s">
        <v>11457</v>
      </c>
      <c r="B7158" s="6">
        <v>307</v>
      </c>
      <c r="C7158" s="7" t="s">
        <v>10930</v>
      </c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</row>
    <row r="7159" hidden="1" spans="1:26">
      <c r="A7159" s="1" t="s">
        <v>11458</v>
      </c>
      <c r="B7159" s="6">
        <v>307</v>
      </c>
      <c r="C7159" s="7" t="s">
        <v>10930</v>
      </c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</row>
    <row r="7160" hidden="1" spans="1:26">
      <c r="A7160" s="1" t="s">
        <v>11459</v>
      </c>
      <c r="B7160" s="6">
        <v>307</v>
      </c>
      <c r="C7160" s="7" t="s">
        <v>10930</v>
      </c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</row>
    <row r="7161" hidden="1" spans="1:26">
      <c r="A7161" s="1" t="s">
        <v>11460</v>
      </c>
      <c r="B7161" s="6">
        <v>307</v>
      </c>
      <c r="C7161" s="7" t="s">
        <v>10930</v>
      </c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</row>
    <row r="7162" hidden="1" spans="1:26">
      <c r="A7162" s="1" t="s">
        <v>11461</v>
      </c>
      <c r="B7162" s="6">
        <v>307</v>
      </c>
      <c r="C7162" s="7" t="s">
        <v>10930</v>
      </c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</row>
    <row r="7163" hidden="1" spans="1:26">
      <c r="A7163" s="1" t="s">
        <v>11462</v>
      </c>
      <c r="B7163" s="6">
        <v>307</v>
      </c>
      <c r="C7163" s="7" t="s">
        <v>10930</v>
      </c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</row>
    <row r="7164" hidden="1" spans="1:26">
      <c r="A7164" s="1" t="s">
        <v>11463</v>
      </c>
      <c r="B7164" s="6">
        <v>307</v>
      </c>
      <c r="C7164" s="7" t="s">
        <v>10930</v>
      </c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</row>
    <row r="7165" hidden="1" spans="1:26">
      <c r="A7165" s="1" t="s">
        <v>11464</v>
      </c>
      <c r="B7165" s="6">
        <v>307</v>
      </c>
      <c r="C7165" s="7" t="s">
        <v>10930</v>
      </c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</row>
    <row r="7166" hidden="1" spans="1:26">
      <c r="A7166" s="1" t="s">
        <v>11465</v>
      </c>
      <c r="B7166" s="6">
        <v>307</v>
      </c>
      <c r="C7166" s="7" t="s">
        <v>10930</v>
      </c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</row>
    <row r="7167" hidden="1" spans="1:26">
      <c r="A7167" s="1" t="s">
        <v>11466</v>
      </c>
      <c r="B7167" s="6">
        <v>307</v>
      </c>
      <c r="C7167" s="7" t="s">
        <v>10930</v>
      </c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</row>
    <row r="7168" hidden="1" spans="1:26">
      <c r="A7168" s="1" t="s">
        <v>11467</v>
      </c>
      <c r="B7168" s="6">
        <v>307</v>
      </c>
      <c r="C7168" s="7" t="s">
        <v>10930</v>
      </c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</row>
    <row r="7169" hidden="1" spans="1:26">
      <c r="A7169" s="1" t="s">
        <v>11468</v>
      </c>
      <c r="B7169" s="6">
        <v>307</v>
      </c>
      <c r="C7169" s="7" t="s">
        <v>10930</v>
      </c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</row>
    <row r="7170" hidden="1" spans="1:26">
      <c r="A7170" s="1" t="s">
        <v>11469</v>
      </c>
      <c r="B7170" s="6">
        <v>307</v>
      </c>
      <c r="C7170" s="7" t="s">
        <v>10930</v>
      </c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</row>
    <row r="7171" hidden="1" spans="1:26">
      <c r="A7171" s="1" t="s">
        <v>11470</v>
      </c>
      <c r="B7171" s="6">
        <v>307</v>
      </c>
      <c r="C7171" s="7" t="s">
        <v>10930</v>
      </c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</row>
    <row r="7172" hidden="1" spans="1:26">
      <c r="A7172" s="1" t="s">
        <v>11471</v>
      </c>
      <c r="B7172" s="6">
        <v>307</v>
      </c>
      <c r="C7172" s="7" t="s">
        <v>10930</v>
      </c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</row>
    <row r="7173" hidden="1" spans="1:26">
      <c r="A7173" s="1" t="s">
        <v>11472</v>
      </c>
      <c r="B7173" s="6">
        <v>307</v>
      </c>
      <c r="C7173" s="7" t="s">
        <v>10930</v>
      </c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</row>
    <row r="7174" hidden="1" spans="1:26">
      <c r="A7174" s="1" t="s">
        <v>11473</v>
      </c>
      <c r="B7174" s="6">
        <v>307</v>
      </c>
      <c r="C7174" s="7" t="s">
        <v>10930</v>
      </c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</row>
    <row r="7175" hidden="1" spans="1:26">
      <c r="A7175" s="1" t="s">
        <v>11474</v>
      </c>
      <c r="B7175" s="6">
        <v>307</v>
      </c>
      <c r="C7175" s="7" t="s">
        <v>10930</v>
      </c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</row>
    <row r="7176" hidden="1" spans="1:26">
      <c r="A7176" s="1" t="s">
        <v>11475</v>
      </c>
      <c r="B7176" s="6">
        <v>307</v>
      </c>
      <c r="C7176" s="7" t="s">
        <v>10930</v>
      </c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</row>
    <row r="7177" hidden="1" spans="1:26">
      <c r="A7177" s="1" t="s">
        <v>11476</v>
      </c>
      <c r="B7177" s="6">
        <v>307</v>
      </c>
      <c r="C7177" s="7" t="s">
        <v>10930</v>
      </c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</row>
    <row r="7178" hidden="1" spans="1:26">
      <c r="A7178" s="1" t="s">
        <v>11477</v>
      </c>
      <c r="B7178" s="6">
        <v>307</v>
      </c>
      <c r="C7178" s="7" t="s">
        <v>10930</v>
      </c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</row>
    <row r="7179" hidden="1" spans="1:26">
      <c r="A7179" s="1" t="s">
        <v>11478</v>
      </c>
      <c r="B7179" s="6">
        <v>307</v>
      </c>
      <c r="C7179" s="7" t="s">
        <v>10930</v>
      </c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</row>
    <row r="7180" hidden="1" spans="1:26">
      <c r="A7180" s="1" t="s">
        <v>11479</v>
      </c>
      <c r="B7180" s="6">
        <v>307</v>
      </c>
      <c r="C7180" s="7" t="s">
        <v>10930</v>
      </c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 hidden="1" spans="1:26">
      <c r="A7181" s="1" t="s">
        <v>11480</v>
      </c>
      <c r="B7181" s="6">
        <v>307</v>
      </c>
      <c r="C7181" s="7" t="s">
        <v>10930</v>
      </c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</row>
    <row r="7182" hidden="1" spans="1:26">
      <c r="A7182" s="1" t="s">
        <v>11481</v>
      </c>
      <c r="B7182" s="6">
        <v>307</v>
      </c>
      <c r="C7182" s="7" t="s">
        <v>10930</v>
      </c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</row>
    <row r="7183" hidden="1" spans="1:26">
      <c r="A7183" s="1" t="s">
        <v>11482</v>
      </c>
      <c r="B7183" s="6">
        <v>307</v>
      </c>
      <c r="C7183" s="7" t="s">
        <v>10930</v>
      </c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</row>
    <row r="7184" hidden="1" spans="1:26">
      <c r="A7184" s="1" t="s">
        <v>11483</v>
      </c>
      <c r="B7184" s="6">
        <v>307</v>
      </c>
      <c r="C7184" s="7" t="s">
        <v>10930</v>
      </c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 hidden="1" spans="1:26">
      <c r="A7185" s="1" t="s">
        <v>11484</v>
      </c>
      <c r="B7185" s="6">
        <v>307</v>
      </c>
      <c r="C7185" s="7" t="s">
        <v>10930</v>
      </c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</row>
    <row r="7186" hidden="1" spans="1:26">
      <c r="A7186" s="1" t="s">
        <v>11485</v>
      </c>
      <c r="B7186" s="6">
        <v>306</v>
      </c>
      <c r="C7186" s="7" t="s">
        <v>10930</v>
      </c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</row>
    <row r="7187" hidden="1" spans="1:26">
      <c r="A7187" s="1" t="s">
        <v>11486</v>
      </c>
      <c r="B7187" s="6">
        <v>306</v>
      </c>
      <c r="C7187" s="7" t="s">
        <v>10930</v>
      </c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</row>
    <row r="7188" hidden="1" spans="1:26">
      <c r="A7188" s="1" t="s">
        <v>11487</v>
      </c>
      <c r="B7188" s="6">
        <v>306</v>
      </c>
      <c r="C7188" s="7" t="s">
        <v>10930</v>
      </c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</row>
    <row r="7189" hidden="1" spans="1:26">
      <c r="A7189" s="1" t="s">
        <v>11488</v>
      </c>
      <c r="B7189" s="6">
        <v>306</v>
      </c>
      <c r="C7189" s="7" t="s">
        <v>10930</v>
      </c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</row>
    <row r="7190" hidden="1" spans="1:26">
      <c r="A7190" s="1" t="s">
        <v>11489</v>
      </c>
      <c r="B7190" s="6">
        <v>306</v>
      </c>
      <c r="C7190" s="7" t="s">
        <v>10930</v>
      </c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</row>
    <row r="7191" hidden="1" spans="1:26">
      <c r="A7191" s="1" t="s">
        <v>11490</v>
      </c>
      <c r="B7191" s="6">
        <v>306</v>
      </c>
      <c r="C7191" s="7" t="s">
        <v>10930</v>
      </c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</row>
    <row r="7192" hidden="1" spans="1:26">
      <c r="A7192" s="1" t="s">
        <v>11491</v>
      </c>
      <c r="B7192" s="6">
        <v>306</v>
      </c>
      <c r="C7192" s="7" t="s">
        <v>10930</v>
      </c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</row>
    <row r="7193" hidden="1" spans="1:26">
      <c r="A7193" s="1" t="s">
        <v>11492</v>
      </c>
      <c r="B7193" s="6">
        <v>306</v>
      </c>
      <c r="C7193" s="7" t="s">
        <v>10930</v>
      </c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</row>
    <row r="7194" hidden="1" spans="1:26">
      <c r="A7194" s="1" t="s">
        <v>11493</v>
      </c>
      <c r="B7194" s="6">
        <v>306</v>
      </c>
      <c r="C7194" s="7" t="s">
        <v>10930</v>
      </c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</row>
    <row r="7195" hidden="1" spans="1:26">
      <c r="A7195" s="1" t="s">
        <v>11494</v>
      </c>
      <c r="B7195" s="6">
        <v>306</v>
      </c>
      <c r="C7195" s="7" t="s">
        <v>10930</v>
      </c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</row>
    <row r="7196" hidden="1" spans="1:26">
      <c r="A7196" s="1" t="s">
        <v>11495</v>
      </c>
      <c r="B7196" s="6">
        <v>306</v>
      </c>
      <c r="C7196" s="7" t="s">
        <v>10930</v>
      </c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</row>
    <row r="7197" hidden="1" spans="1:26">
      <c r="A7197" s="1" t="s">
        <v>11496</v>
      </c>
      <c r="B7197" s="6">
        <v>306</v>
      </c>
      <c r="C7197" s="7" t="s">
        <v>10930</v>
      </c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</row>
    <row r="7198" hidden="1" spans="1:26">
      <c r="A7198" s="1" t="s">
        <v>11497</v>
      </c>
      <c r="B7198" s="6">
        <v>306</v>
      </c>
      <c r="C7198" s="7" t="s">
        <v>10930</v>
      </c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</row>
    <row r="7199" hidden="1" spans="1:26">
      <c r="A7199" s="1" t="s">
        <v>11498</v>
      </c>
      <c r="B7199" s="6">
        <v>306</v>
      </c>
      <c r="C7199" s="7" t="s">
        <v>10930</v>
      </c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</row>
    <row r="7200" hidden="1" spans="1:26">
      <c r="A7200" s="1" t="s">
        <v>11499</v>
      </c>
      <c r="B7200" s="6">
        <v>306</v>
      </c>
      <c r="C7200" s="7" t="s">
        <v>10930</v>
      </c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</row>
    <row r="7201" hidden="1" spans="1:26">
      <c r="A7201" s="1" t="s">
        <v>11500</v>
      </c>
      <c r="B7201" s="6">
        <v>306</v>
      </c>
      <c r="C7201" s="7" t="s">
        <v>10930</v>
      </c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</row>
    <row r="7202" hidden="1" spans="1:26">
      <c r="A7202" s="1" t="s">
        <v>11501</v>
      </c>
      <c r="B7202" s="6">
        <v>306</v>
      </c>
      <c r="C7202" s="7" t="s">
        <v>10930</v>
      </c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</row>
    <row r="7203" hidden="1" spans="1:26">
      <c r="A7203" s="1" t="s">
        <v>11502</v>
      </c>
      <c r="B7203" s="6">
        <v>306</v>
      </c>
      <c r="C7203" s="7" t="s">
        <v>10930</v>
      </c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</row>
    <row r="7204" hidden="1" spans="1:26">
      <c r="A7204" s="1" t="s">
        <v>11503</v>
      </c>
      <c r="B7204" s="6">
        <v>306</v>
      </c>
      <c r="C7204" s="7" t="s">
        <v>10930</v>
      </c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</row>
    <row r="7205" hidden="1" spans="1:26">
      <c r="A7205" s="1" t="s">
        <v>11504</v>
      </c>
      <c r="B7205" s="6">
        <v>306</v>
      </c>
      <c r="C7205" s="7" t="s">
        <v>10930</v>
      </c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</row>
    <row r="7206" hidden="1" spans="1:26">
      <c r="A7206" s="1" t="s">
        <v>11505</v>
      </c>
      <c r="B7206" s="6">
        <v>306</v>
      </c>
      <c r="C7206" s="7" t="s">
        <v>10930</v>
      </c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</row>
    <row r="7207" hidden="1" spans="1:26">
      <c r="A7207" s="1" t="s">
        <v>11506</v>
      </c>
      <c r="B7207" s="6">
        <v>306</v>
      </c>
      <c r="C7207" s="7" t="s">
        <v>10930</v>
      </c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</row>
    <row r="7208" hidden="1" spans="1:26">
      <c r="A7208" s="1" t="s">
        <v>11507</v>
      </c>
      <c r="B7208" s="6">
        <v>306</v>
      </c>
      <c r="C7208" s="7" t="s">
        <v>10930</v>
      </c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</row>
    <row r="7209" hidden="1" spans="1:26">
      <c r="A7209" s="1" t="s">
        <v>11508</v>
      </c>
      <c r="B7209" s="6">
        <v>306</v>
      </c>
      <c r="C7209" s="7" t="s">
        <v>10930</v>
      </c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</row>
    <row r="7210" hidden="1" spans="1:26">
      <c r="A7210" s="1" t="s">
        <v>11509</v>
      </c>
      <c r="B7210" s="6">
        <v>306</v>
      </c>
      <c r="C7210" s="7" t="s">
        <v>10930</v>
      </c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</row>
    <row r="7211" hidden="1" spans="1:26">
      <c r="A7211" s="1" t="s">
        <v>11510</v>
      </c>
      <c r="B7211" s="6">
        <v>306</v>
      </c>
      <c r="C7211" s="7" t="s">
        <v>10930</v>
      </c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</row>
    <row r="7212" hidden="1" spans="1:26">
      <c r="A7212" s="1" t="s">
        <v>11511</v>
      </c>
      <c r="B7212" s="6">
        <v>306</v>
      </c>
      <c r="C7212" s="7" t="s">
        <v>10930</v>
      </c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</row>
    <row r="7213" hidden="1" spans="1:26">
      <c r="A7213" s="1" t="s">
        <v>11512</v>
      </c>
      <c r="B7213" s="6">
        <v>306</v>
      </c>
      <c r="C7213" s="7" t="s">
        <v>10930</v>
      </c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</row>
    <row r="7214" hidden="1" spans="1:26">
      <c r="A7214" s="1" t="s">
        <v>11513</v>
      </c>
      <c r="B7214" s="6">
        <v>306</v>
      </c>
      <c r="C7214" s="7" t="s">
        <v>10930</v>
      </c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</row>
    <row r="7215" hidden="1" spans="1:26">
      <c r="A7215" s="1" t="s">
        <v>11514</v>
      </c>
      <c r="B7215" s="6">
        <v>306</v>
      </c>
      <c r="C7215" s="7" t="s">
        <v>10930</v>
      </c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</row>
    <row r="7216" hidden="1" spans="1:26">
      <c r="A7216" s="1" t="s">
        <v>11515</v>
      </c>
      <c r="B7216" s="6">
        <v>306</v>
      </c>
      <c r="C7216" s="7" t="s">
        <v>10930</v>
      </c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</row>
    <row r="7217" hidden="1" spans="1:26">
      <c r="A7217" s="1" t="s">
        <v>11516</v>
      </c>
      <c r="B7217" s="6">
        <v>306</v>
      </c>
      <c r="C7217" s="7" t="s">
        <v>10930</v>
      </c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</row>
    <row r="7218" hidden="1" spans="1:26">
      <c r="A7218" s="1" t="s">
        <v>11517</v>
      </c>
      <c r="B7218" s="6">
        <v>306</v>
      </c>
      <c r="C7218" s="7" t="s">
        <v>10930</v>
      </c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</row>
    <row r="7219" hidden="1" spans="1:26">
      <c r="A7219" s="1" t="s">
        <v>11518</v>
      </c>
      <c r="B7219" s="6">
        <v>306</v>
      </c>
      <c r="C7219" s="7" t="s">
        <v>10930</v>
      </c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</row>
    <row r="7220" hidden="1" spans="1:26">
      <c r="A7220" s="1" t="s">
        <v>11519</v>
      </c>
      <c r="B7220" s="6">
        <v>306</v>
      </c>
      <c r="C7220" s="7" t="s">
        <v>10930</v>
      </c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</row>
    <row r="7221" hidden="1" spans="1:26">
      <c r="A7221" s="1" t="s">
        <v>11520</v>
      </c>
      <c r="B7221" s="6">
        <v>305</v>
      </c>
      <c r="C7221" s="7" t="s">
        <v>10930</v>
      </c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</row>
    <row r="7222" hidden="1" spans="1:26">
      <c r="A7222" s="1" t="s">
        <v>11521</v>
      </c>
      <c r="B7222" s="6">
        <v>305</v>
      </c>
      <c r="C7222" s="7" t="s">
        <v>10930</v>
      </c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</row>
    <row r="7223" hidden="1" spans="1:26">
      <c r="A7223" s="1" t="s">
        <v>11522</v>
      </c>
      <c r="B7223" s="6">
        <v>305</v>
      </c>
      <c r="C7223" s="7" t="s">
        <v>10930</v>
      </c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</row>
    <row r="7224" hidden="1" spans="1:26">
      <c r="A7224" s="1" t="s">
        <v>11523</v>
      </c>
      <c r="B7224" s="6">
        <v>305</v>
      </c>
      <c r="C7224" s="7" t="s">
        <v>10930</v>
      </c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</row>
    <row r="7225" hidden="1" spans="1:26">
      <c r="A7225" s="1" t="s">
        <v>11524</v>
      </c>
      <c r="B7225" s="6">
        <v>305</v>
      </c>
      <c r="C7225" s="7" t="s">
        <v>10930</v>
      </c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</row>
    <row r="7226" hidden="1" spans="1:26">
      <c r="A7226" s="1" t="s">
        <v>11525</v>
      </c>
      <c r="B7226" s="6">
        <v>305</v>
      </c>
      <c r="C7226" s="7" t="s">
        <v>10930</v>
      </c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</row>
    <row r="7227" hidden="1" spans="1:26">
      <c r="A7227" s="1" t="s">
        <v>11526</v>
      </c>
      <c r="B7227" s="6">
        <v>305</v>
      </c>
      <c r="C7227" s="7" t="s">
        <v>10930</v>
      </c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</row>
    <row r="7228" hidden="1" spans="1:26">
      <c r="A7228" s="1" t="s">
        <v>11527</v>
      </c>
      <c r="B7228" s="6">
        <v>305</v>
      </c>
      <c r="C7228" s="7" t="s">
        <v>10930</v>
      </c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</row>
    <row r="7229" hidden="1" spans="1:26">
      <c r="A7229" s="1" t="s">
        <v>11528</v>
      </c>
      <c r="B7229" s="6">
        <v>305</v>
      </c>
      <c r="C7229" s="7" t="s">
        <v>10930</v>
      </c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</row>
    <row r="7230" hidden="1" spans="1:26">
      <c r="A7230" s="1" t="s">
        <v>11529</v>
      </c>
      <c r="B7230" s="6">
        <v>305</v>
      </c>
      <c r="C7230" s="7" t="s">
        <v>10930</v>
      </c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</row>
    <row r="7231" hidden="1" spans="1:26">
      <c r="A7231" s="1" t="s">
        <v>11530</v>
      </c>
      <c r="B7231" s="6">
        <v>305</v>
      </c>
      <c r="C7231" s="7" t="s">
        <v>10930</v>
      </c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</row>
    <row r="7232" hidden="1" spans="1:26">
      <c r="A7232" s="1" t="s">
        <v>11531</v>
      </c>
      <c r="B7232" s="6">
        <v>305</v>
      </c>
      <c r="C7232" s="7" t="s">
        <v>10930</v>
      </c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</row>
    <row r="7233" hidden="1" spans="1:26">
      <c r="A7233" s="1" t="s">
        <v>11532</v>
      </c>
      <c r="B7233" s="6">
        <v>305</v>
      </c>
      <c r="C7233" s="7" t="s">
        <v>10930</v>
      </c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</row>
    <row r="7234" hidden="1" spans="1:26">
      <c r="A7234" s="1" t="s">
        <v>11533</v>
      </c>
      <c r="B7234" s="6">
        <v>305</v>
      </c>
      <c r="C7234" s="7" t="s">
        <v>10930</v>
      </c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</row>
    <row r="7235" hidden="1" spans="1:26">
      <c r="A7235" s="1" t="s">
        <v>11534</v>
      </c>
      <c r="B7235" s="6">
        <v>305</v>
      </c>
      <c r="C7235" s="7" t="s">
        <v>10930</v>
      </c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</row>
    <row r="7236" hidden="1" spans="1:26">
      <c r="A7236" s="1" t="s">
        <v>11535</v>
      </c>
      <c r="B7236" s="6">
        <v>305</v>
      </c>
      <c r="C7236" s="7" t="s">
        <v>10930</v>
      </c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</row>
    <row r="7237" hidden="1" spans="1:26">
      <c r="A7237" s="1" t="s">
        <v>11536</v>
      </c>
      <c r="B7237" s="6">
        <v>305</v>
      </c>
      <c r="C7237" s="7" t="s">
        <v>10930</v>
      </c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 hidden="1" spans="1:26">
      <c r="A7238" s="1" t="s">
        <v>11537</v>
      </c>
      <c r="B7238" s="6">
        <v>305</v>
      </c>
      <c r="C7238" s="7" t="s">
        <v>10930</v>
      </c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</row>
    <row r="7239" hidden="1" spans="1:26">
      <c r="A7239" s="1" t="s">
        <v>11538</v>
      </c>
      <c r="B7239" s="6">
        <v>305</v>
      </c>
      <c r="C7239" s="7" t="s">
        <v>10930</v>
      </c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</row>
    <row r="7240" hidden="1" spans="1:26">
      <c r="A7240" s="1" t="s">
        <v>11539</v>
      </c>
      <c r="B7240" s="6">
        <v>305</v>
      </c>
      <c r="C7240" s="7" t="s">
        <v>10930</v>
      </c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</row>
    <row r="7241" hidden="1" spans="1:26">
      <c r="A7241" s="1" t="s">
        <v>11540</v>
      </c>
      <c r="B7241" s="6">
        <v>305</v>
      </c>
      <c r="C7241" s="7" t="s">
        <v>10930</v>
      </c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</row>
    <row r="7242" hidden="1" spans="1:26">
      <c r="A7242" s="1" t="s">
        <v>11541</v>
      </c>
      <c r="B7242" s="6">
        <v>305</v>
      </c>
      <c r="C7242" s="7" t="s">
        <v>10930</v>
      </c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</row>
    <row r="7243" hidden="1" spans="1:26">
      <c r="A7243" s="1" t="s">
        <v>11542</v>
      </c>
      <c r="B7243" s="6">
        <v>305</v>
      </c>
      <c r="C7243" s="7" t="s">
        <v>10930</v>
      </c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</row>
    <row r="7244" hidden="1" spans="1:26">
      <c r="A7244" s="1" t="s">
        <v>11543</v>
      </c>
      <c r="B7244" s="6">
        <v>305</v>
      </c>
      <c r="C7244" s="7" t="s">
        <v>10930</v>
      </c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</row>
    <row r="7245" hidden="1" spans="1:26">
      <c r="A7245" s="1" t="s">
        <v>11544</v>
      </c>
      <c r="B7245" s="6">
        <v>305</v>
      </c>
      <c r="C7245" s="7" t="s">
        <v>10930</v>
      </c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</row>
    <row r="7246" hidden="1" spans="1:26">
      <c r="A7246" s="1" t="s">
        <v>11545</v>
      </c>
      <c r="B7246" s="6">
        <v>305</v>
      </c>
      <c r="C7246" s="7" t="s">
        <v>10930</v>
      </c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</row>
    <row r="7247" hidden="1" spans="1:26">
      <c r="A7247" s="1" t="s">
        <v>11546</v>
      </c>
      <c r="B7247" s="6">
        <v>305</v>
      </c>
      <c r="C7247" s="7" t="s">
        <v>10930</v>
      </c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</row>
    <row r="7248" hidden="1" spans="1:26">
      <c r="A7248" s="1" t="s">
        <v>11547</v>
      </c>
      <c r="B7248" s="6">
        <v>304</v>
      </c>
      <c r="C7248" s="7" t="s">
        <v>10930</v>
      </c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</row>
    <row r="7249" hidden="1" spans="1:26">
      <c r="A7249" s="1" t="s">
        <v>11548</v>
      </c>
      <c r="B7249" s="6">
        <v>304</v>
      </c>
      <c r="C7249" s="7" t="s">
        <v>10930</v>
      </c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</row>
    <row r="7250" hidden="1" spans="1:26">
      <c r="A7250" s="1" t="s">
        <v>11549</v>
      </c>
      <c r="B7250" s="6">
        <v>304</v>
      </c>
      <c r="C7250" s="7" t="s">
        <v>10930</v>
      </c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</row>
    <row r="7251" hidden="1" spans="1:26">
      <c r="A7251" s="1" t="s">
        <v>11550</v>
      </c>
      <c r="B7251" s="6">
        <v>304</v>
      </c>
      <c r="C7251" s="7" t="s">
        <v>10930</v>
      </c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</row>
    <row r="7252" hidden="1" spans="1:26">
      <c r="A7252" s="1" t="s">
        <v>11551</v>
      </c>
      <c r="B7252" s="6">
        <v>304</v>
      </c>
      <c r="C7252" s="7" t="s">
        <v>10930</v>
      </c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</row>
    <row r="7253" hidden="1" spans="1:26">
      <c r="A7253" s="1" t="s">
        <v>11552</v>
      </c>
      <c r="B7253" s="6">
        <v>304</v>
      </c>
      <c r="C7253" s="7" t="s">
        <v>10930</v>
      </c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</row>
    <row r="7254" hidden="1" spans="1:26">
      <c r="A7254" s="1" t="s">
        <v>11553</v>
      </c>
      <c r="B7254" s="6">
        <v>304</v>
      </c>
      <c r="C7254" s="7" t="s">
        <v>10930</v>
      </c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</row>
    <row r="7255" hidden="1" spans="1:26">
      <c r="A7255" s="1" t="s">
        <v>11554</v>
      </c>
      <c r="B7255" s="6">
        <v>304</v>
      </c>
      <c r="C7255" s="7" t="s">
        <v>10930</v>
      </c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</row>
    <row r="7256" hidden="1" spans="1:26">
      <c r="A7256" s="1" t="s">
        <v>11555</v>
      </c>
      <c r="B7256" s="6">
        <v>304</v>
      </c>
      <c r="C7256" s="7" t="s">
        <v>10930</v>
      </c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</row>
    <row r="7257" hidden="1" spans="1:26">
      <c r="A7257" s="1" t="s">
        <v>11556</v>
      </c>
      <c r="B7257" s="6">
        <v>304</v>
      </c>
      <c r="C7257" s="7" t="s">
        <v>10930</v>
      </c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</row>
    <row r="7258" hidden="1" spans="1:26">
      <c r="A7258" s="1" t="s">
        <v>11557</v>
      </c>
      <c r="B7258" s="6">
        <v>304</v>
      </c>
      <c r="C7258" s="7" t="s">
        <v>10930</v>
      </c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</row>
    <row r="7259" hidden="1" spans="1:26">
      <c r="A7259" s="1" t="s">
        <v>11558</v>
      </c>
      <c r="B7259" s="6">
        <v>304</v>
      </c>
      <c r="C7259" s="7" t="s">
        <v>10930</v>
      </c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</row>
    <row r="7260" hidden="1" spans="1:26">
      <c r="A7260" s="1" t="s">
        <v>11559</v>
      </c>
      <c r="B7260" s="6">
        <v>304</v>
      </c>
      <c r="C7260" s="7" t="s">
        <v>10930</v>
      </c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</row>
    <row r="7261" hidden="1" spans="1:26">
      <c r="A7261" s="1" t="s">
        <v>11560</v>
      </c>
      <c r="B7261" s="6">
        <v>304</v>
      </c>
      <c r="C7261" s="7" t="s">
        <v>10930</v>
      </c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</row>
    <row r="7262" hidden="1" spans="1:26">
      <c r="A7262" s="1" t="s">
        <v>11561</v>
      </c>
      <c r="B7262" s="6">
        <v>304</v>
      </c>
      <c r="C7262" s="7" t="s">
        <v>10930</v>
      </c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</row>
    <row r="7263" hidden="1" spans="1:26">
      <c r="A7263" s="1" t="s">
        <v>11562</v>
      </c>
      <c r="B7263" s="6">
        <v>304</v>
      </c>
      <c r="C7263" s="7" t="s">
        <v>10930</v>
      </c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</row>
    <row r="7264" hidden="1" spans="1:26">
      <c r="A7264" s="1" t="s">
        <v>11563</v>
      </c>
      <c r="B7264" s="6">
        <v>304</v>
      </c>
      <c r="C7264" s="7" t="s">
        <v>10930</v>
      </c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</row>
    <row r="7265" hidden="1" spans="1:26">
      <c r="A7265" s="1" t="s">
        <v>11564</v>
      </c>
      <c r="B7265" s="6">
        <v>304</v>
      </c>
      <c r="C7265" s="7" t="s">
        <v>10930</v>
      </c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</row>
    <row r="7266" hidden="1" spans="1:26">
      <c r="A7266" s="1" t="s">
        <v>11565</v>
      </c>
      <c r="B7266" s="6">
        <v>304</v>
      </c>
      <c r="C7266" s="7" t="s">
        <v>10930</v>
      </c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</row>
    <row r="7267" hidden="1" spans="1:26">
      <c r="A7267" s="1" t="s">
        <v>2979</v>
      </c>
      <c r="B7267" s="6">
        <v>304</v>
      </c>
      <c r="C7267" s="7" t="s">
        <v>10930</v>
      </c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</row>
    <row r="7268" hidden="1" spans="1:26">
      <c r="A7268" s="1" t="s">
        <v>11566</v>
      </c>
      <c r="B7268" s="6">
        <v>304</v>
      </c>
      <c r="C7268" s="7" t="s">
        <v>10930</v>
      </c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</row>
    <row r="7269" hidden="1" spans="1:26">
      <c r="A7269" s="1" t="s">
        <v>11567</v>
      </c>
      <c r="B7269" s="6">
        <v>304</v>
      </c>
      <c r="C7269" s="7" t="s">
        <v>10930</v>
      </c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</row>
    <row r="7270" hidden="1" spans="1:26">
      <c r="A7270" s="1" t="s">
        <v>11568</v>
      </c>
      <c r="B7270" s="6">
        <v>304</v>
      </c>
      <c r="C7270" s="7" t="s">
        <v>10930</v>
      </c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</row>
    <row r="7271" hidden="1" spans="1:26">
      <c r="A7271" s="1" t="s">
        <v>11569</v>
      </c>
      <c r="B7271" s="6">
        <v>304</v>
      </c>
      <c r="C7271" s="7" t="s">
        <v>10930</v>
      </c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</row>
    <row r="7272" hidden="1" spans="1:26">
      <c r="A7272" s="1" t="s">
        <v>11570</v>
      </c>
      <c r="B7272" s="6">
        <v>304</v>
      </c>
      <c r="C7272" s="7" t="s">
        <v>10930</v>
      </c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</row>
    <row r="7273" hidden="1" spans="1:26">
      <c r="A7273" s="1" t="s">
        <v>3018</v>
      </c>
      <c r="B7273" s="6">
        <v>304</v>
      </c>
      <c r="C7273" s="7" t="s">
        <v>10930</v>
      </c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</row>
    <row r="7274" hidden="1" spans="1:26">
      <c r="A7274" s="1" t="s">
        <v>11571</v>
      </c>
      <c r="B7274" s="6">
        <v>304</v>
      </c>
      <c r="C7274" s="7" t="s">
        <v>10930</v>
      </c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</row>
    <row r="7275" hidden="1" spans="1:26">
      <c r="A7275" s="1" t="s">
        <v>11572</v>
      </c>
      <c r="B7275" s="6">
        <v>304</v>
      </c>
      <c r="C7275" s="7" t="s">
        <v>10930</v>
      </c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</row>
    <row r="7276" hidden="1" spans="1:26">
      <c r="A7276" s="1" t="s">
        <v>11573</v>
      </c>
      <c r="B7276" s="6">
        <v>304</v>
      </c>
      <c r="C7276" s="7" t="s">
        <v>10930</v>
      </c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</row>
    <row r="7277" hidden="1" spans="1:26">
      <c r="A7277" s="1" t="s">
        <v>11574</v>
      </c>
      <c r="B7277" s="6">
        <v>304</v>
      </c>
      <c r="C7277" s="7" t="s">
        <v>10930</v>
      </c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</row>
    <row r="7278" hidden="1" spans="1:26">
      <c r="A7278" s="1" t="s">
        <v>11575</v>
      </c>
      <c r="B7278" s="6">
        <v>304</v>
      </c>
      <c r="C7278" s="7" t="s">
        <v>10930</v>
      </c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</row>
    <row r="7279" hidden="1" spans="1:26">
      <c r="A7279" s="1" t="s">
        <v>11576</v>
      </c>
      <c r="B7279" s="6">
        <v>304</v>
      </c>
      <c r="C7279" s="7" t="s">
        <v>10930</v>
      </c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</row>
    <row r="7280" hidden="1" spans="1:26">
      <c r="A7280" s="1" t="s">
        <v>11577</v>
      </c>
      <c r="B7280" s="6">
        <v>304</v>
      </c>
      <c r="C7280" s="7" t="s">
        <v>10930</v>
      </c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</row>
    <row r="7281" hidden="1" spans="1:26">
      <c r="A7281" s="1" t="s">
        <v>11578</v>
      </c>
      <c r="B7281" s="6">
        <v>304</v>
      </c>
      <c r="C7281" s="7" t="s">
        <v>10930</v>
      </c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</row>
    <row r="7282" hidden="1" spans="1:26">
      <c r="A7282" s="1" t="s">
        <v>11579</v>
      </c>
      <c r="B7282" s="6">
        <v>304</v>
      </c>
      <c r="C7282" s="7" t="s">
        <v>10930</v>
      </c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</row>
    <row r="7283" hidden="1" spans="1:26">
      <c r="A7283" s="1" t="s">
        <v>11580</v>
      </c>
      <c r="B7283" s="6">
        <v>303</v>
      </c>
      <c r="C7283" s="7" t="s">
        <v>10930</v>
      </c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</row>
    <row r="7284" hidden="1" spans="1:26">
      <c r="A7284" s="1" t="s">
        <v>11581</v>
      </c>
      <c r="B7284" s="6">
        <v>303</v>
      </c>
      <c r="C7284" s="7" t="s">
        <v>10930</v>
      </c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</row>
    <row r="7285" hidden="1" spans="1:26">
      <c r="A7285" s="1" t="s">
        <v>11582</v>
      </c>
      <c r="B7285" s="6">
        <v>303</v>
      </c>
      <c r="C7285" s="7" t="s">
        <v>10930</v>
      </c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</row>
    <row r="7286" hidden="1" spans="1:26">
      <c r="A7286" s="1" t="s">
        <v>11583</v>
      </c>
      <c r="B7286" s="6">
        <v>303</v>
      </c>
      <c r="C7286" s="7" t="s">
        <v>10930</v>
      </c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</row>
    <row r="7287" hidden="1" spans="1:26">
      <c r="A7287" s="1" t="s">
        <v>11584</v>
      </c>
      <c r="B7287" s="6">
        <v>303</v>
      </c>
      <c r="C7287" s="7" t="s">
        <v>10930</v>
      </c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</row>
    <row r="7288" hidden="1" spans="1:26">
      <c r="A7288" s="1" t="s">
        <v>11585</v>
      </c>
      <c r="B7288" s="6">
        <v>303</v>
      </c>
      <c r="C7288" s="7" t="s">
        <v>10930</v>
      </c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</row>
    <row r="7289" hidden="1" spans="1:26">
      <c r="A7289" s="1" t="s">
        <v>1902</v>
      </c>
      <c r="B7289" s="6">
        <v>303</v>
      </c>
      <c r="C7289" s="7" t="s">
        <v>10930</v>
      </c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</row>
    <row r="7290" hidden="1" spans="1:26">
      <c r="A7290" s="1" t="s">
        <v>11586</v>
      </c>
      <c r="B7290" s="6">
        <v>303</v>
      </c>
      <c r="C7290" s="7" t="s">
        <v>10930</v>
      </c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</row>
    <row r="7291" hidden="1" spans="1:26">
      <c r="A7291" s="1" t="s">
        <v>11587</v>
      </c>
      <c r="B7291" s="6">
        <v>303</v>
      </c>
      <c r="C7291" s="7" t="s">
        <v>10930</v>
      </c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</row>
    <row r="7292" hidden="1" spans="1:26">
      <c r="A7292" s="1" t="s">
        <v>11588</v>
      </c>
      <c r="B7292" s="6">
        <v>303</v>
      </c>
      <c r="C7292" s="7" t="s">
        <v>10930</v>
      </c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</row>
    <row r="7293" hidden="1" spans="1:26">
      <c r="A7293" s="1" t="s">
        <v>11589</v>
      </c>
      <c r="B7293" s="6">
        <v>303</v>
      </c>
      <c r="C7293" s="7" t="s">
        <v>10930</v>
      </c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</row>
    <row r="7294" hidden="1" spans="1:26">
      <c r="A7294" s="1" t="s">
        <v>11590</v>
      </c>
      <c r="B7294" s="6">
        <v>303</v>
      </c>
      <c r="C7294" s="7" t="s">
        <v>10930</v>
      </c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</row>
    <row r="7295" hidden="1" spans="1:26">
      <c r="A7295" s="1" t="s">
        <v>11591</v>
      </c>
      <c r="B7295" s="6">
        <v>303</v>
      </c>
      <c r="C7295" s="7" t="s">
        <v>10930</v>
      </c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</row>
    <row r="7296" hidden="1" spans="1:26">
      <c r="A7296" s="1" t="s">
        <v>11592</v>
      </c>
      <c r="B7296" s="6">
        <v>303</v>
      </c>
      <c r="C7296" s="7" t="s">
        <v>10930</v>
      </c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</row>
    <row r="7297" hidden="1" spans="1:26">
      <c r="A7297" s="1" t="s">
        <v>11593</v>
      </c>
      <c r="B7297" s="6">
        <v>303</v>
      </c>
      <c r="C7297" s="7" t="s">
        <v>10930</v>
      </c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</row>
    <row r="7298" hidden="1" spans="1:26">
      <c r="A7298" s="1" t="s">
        <v>11594</v>
      </c>
      <c r="B7298" s="6">
        <v>303</v>
      </c>
      <c r="C7298" s="7" t="s">
        <v>10930</v>
      </c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</row>
    <row r="7299" hidden="1" spans="1:26">
      <c r="A7299" s="1" t="s">
        <v>11595</v>
      </c>
      <c r="B7299" s="6">
        <v>303</v>
      </c>
      <c r="C7299" s="7" t="s">
        <v>10930</v>
      </c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</row>
    <row r="7300" hidden="1" spans="1:26">
      <c r="A7300" s="1" t="s">
        <v>11596</v>
      </c>
      <c r="B7300" s="6">
        <v>303</v>
      </c>
      <c r="C7300" s="7" t="s">
        <v>10930</v>
      </c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</row>
    <row r="7301" hidden="1" spans="1:26">
      <c r="A7301" s="1" t="s">
        <v>11597</v>
      </c>
      <c r="B7301" s="6">
        <v>303</v>
      </c>
      <c r="C7301" s="7" t="s">
        <v>10930</v>
      </c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</row>
    <row r="7302" hidden="1" spans="1:26">
      <c r="A7302" s="1" t="s">
        <v>11598</v>
      </c>
      <c r="B7302" s="6">
        <v>303</v>
      </c>
      <c r="C7302" s="7" t="s">
        <v>10930</v>
      </c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</row>
    <row r="7303" hidden="1" spans="1:26">
      <c r="A7303" s="1" t="s">
        <v>11599</v>
      </c>
      <c r="B7303" s="6">
        <v>303</v>
      </c>
      <c r="C7303" s="7" t="s">
        <v>10930</v>
      </c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</row>
    <row r="7304" hidden="1" spans="1:26">
      <c r="A7304" s="1" t="s">
        <v>11600</v>
      </c>
      <c r="B7304" s="6">
        <v>303</v>
      </c>
      <c r="C7304" s="7" t="s">
        <v>10930</v>
      </c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</row>
    <row r="7305" hidden="1" spans="1:26">
      <c r="A7305" s="1" t="s">
        <v>11601</v>
      </c>
      <c r="B7305" s="6">
        <v>303</v>
      </c>
      <c r="C7305" s="7" t="s">
        <v>10930</v>
      </c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</row>
    <row r="7306" hidden="1" spans="1:26">
      <c r="A7306" s="1" t="s">
        <v>11602</v>
      </c>
      <c r="B7306" s="6">
        <v>302</v>
      </c>
      <c r="C7306" s="7" t="s">
        <v>10930</v>
      </c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</row>
    <row r="7307" hidden="1" spans="1:26">
      <c r="A7307" s="1" t="s">
        <v>11603</v>
      </c>
      <c r="B7307" s="6">
        <v>302</v>
      </c>
      <c r="C7307" s="7" t="s">
        <v>10930</v>
      </c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</row>
    <row r="7308" hidden="1" spans="1:26">
      <c r="A7308" s="1" t="s">
        <v>11604</v>
      </c>
      <c r="B7308" s="6">
        <v>302</v>
      </c>
      <c r="C7308" s="7" t="s">
        <v>10930</v>
      </c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</row>
    <row r="7309" hidden="1" spans="1:26">
      <c r="A7309" s="1" t="s">
        <v>11605</v>
      </c>
      <c r="B7309" s="6">
        <v>302</v>
      </c>
      <c r="C7309" s="7" t="s">
        <v>10930</v>
      </c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</row>
    <row r="7310" hidden="1" spans="1:26">
      <c r="A7310" s="1" t="s">
        <v>11606</v>
      </c>
      <c r="B7310" s="6">
        <v>302</v>
      </c>
      <c r="C7310" s="7" t="s">
        <v>10930</v>
      </c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</row>
    <row r="7311" hidden="1" spans="1:26">
      <c r="A7311" s="1" t="s">
        <v>11607</v>
      </c>
      <c r="B7311" s="6">
        <v>302</v>
      </c>
      <c r="C7311" s="7" t="s">
        <v>10930</v>
      </c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</row>
    <row r="7312" hidden="1" spans="1:26">
      <c r="A7312" s="1" t="s">
        <v>11608</v>
      </c>
      <c r="B7312" s="6">
        <v>302</v>
      </c>
      <c r="C7312" s="7" t="s">
        <v>10930</v>
      </c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</row>
    <row r="7313" hidden="1" spans="1:26">
      <c r="A7313" s="1" t="s">
        <v>11609</v>
      </c>
      <c r="B7313" s="6">
        <v>302</v>
      </c>
      <c r="C7313" s="7" t="s">
        <v>10930</v>
      </c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</row>
    <row r="7314" hidden="1" spans="1:26">
      <c r="A7314" s="1" t="s">
        <v>11610</v>
      </c>
      <c r="B7314" s="6">
        <v>302</v>
      </c>
      <c r="C7314" s="7" t="s">
        <v>10930</v>
      </c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</row>
    <row r="7315" hidden="1" spans="1:26">
      <c r="A7315" s="1" t="s">
        <v>11611</v>
      </c>
      <c r="B7315" s="6">
        <v>302</v>
      </c>
      <c r="C7315" s="7" t="s">
        <v>10930</v>
      </c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</row>
    <row r="7316" hidden="1" spans="1:26">
      <c r="A7316" s="1" t="s">
        <v>11612</v>
      </c>
      <c r="B7316" s="6">
        <v>302</v>
      </c>
      <c r="C7316" s="7" t="s">
        <v>10930</v>
      </c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</row>
    <row r="7317" hidden="1" spans="1:26">
      <c r="A7317" s="1" t="s">
        <v>11613</v>
      </c>
      <c r="B7317" s="6">
        <v>302</v>
      </c>
      <c r="C7317" s="7" t="s">
        <v>10930</v>
      </c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</row>
    <row r="7318" hidden="1" spans="1:26">
      <c r="A7318" s="1" t="s">
        <v>4077</v>
      </c>
      <c r="B7318" s="6">
        <v>302</v>
      </c>
      <c r="C7318" s="7" t="s">
        <v>10930</v>
      </c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</row>
    <row r="7319" hidden="1" spans="1:26">
      <c r="A7319" s="1" t="s">
        <v>11614</v>
      </c>
      <c r="B7319" s="6">
        <v>302</v>
      </c>
      <c r="C7319" s="7" t="s">
        <v>10930</v>
      </c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</row>
    <row r="7320" hidden="1" spans="1:26">
      <c r="A7320" s="1" t="s">
        <v>11615</v>
      </c>
      <c r="B7320" s="6">
        <v>302</v>
      </c>
      <c r="C7320" s="7" t="s">
        <v>10930</v>
      </c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</row>
    <row r="7321" hidden="1" spans="1:26">
      <c r="A7321" s="1" t="s">
        <v>11616</v>
      </c>
      <c r="B7321" s="6">
        <v>302</v>
      </c>
      <c r="C7321" s="7" t="s">
        <v>10930</v>
      </c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</row>
    <row r="7322" hidden="1" spans="1:26">
      <c r="A7322" s="1" t="s">
        <v>11617</v>
      </c>
      <c r="B7322" s="6">
        <v>302</v>
      </c>
      <c r="C7322" s="7" t="s">
        <v>10930</v>
      </c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</row>
    <row r="7323" hidden="1" spans="1:26">
      <c r="A7323" s="1" t="s">
        <v>11618</v>
      </c>
      <c r="B7323" s="6">
        <v>302</v>
      </c>
      <c r="C7323" s="7" t="s">
        <v>10930</v>
      </c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</row>
    <row r="7324" hidden="1" spans="1:26">
      <c r="A7324" s="1" t="s">
        <v>11619</v>
      </c>
      <c r="B7324" s="6">
        <v>302</v>
      </c>
      <c r="C7324" s="7" t="s">
        <v>10930</v>
      </c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</row>
    <row r="7325" hidden="1" spans="1:26">
      <c r="A7325" s="1" t="s">
        <v>11620</v>
      </c>
      <c r="B7325" s="6">
        <v>302</v>
      </c>
      <c r="C7325" s="7" t="s">
        <v>10930</v>
      </c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</row>
    <row r="7326" hidden="1" spans="1:26">
      <c r="A7326" s="1">
        <v>8090</v>
      </c>
      <c r="B7326" s="6">
        <v>302</v>
      </c>
      <c r="C7326" s="7" t="s">
        <v>10930</v>
      </c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</row>
    <row r="7327" hidden="1" spans="1:26">
      <c r="A7327" s="1" t="s">
        <v>11621</v>
      </c>
      <c r="B7327" s="6">
        <v>302</v>
      </c>
      <c r="C7327" s="7" t="s">
        <v>10930</v>
      </c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</row>
    <row r="7328" hidden="1" spans="1:26">
      <c r="A7328" s="1" t="s">
        <v>11622</v>
      </c>
      <c r="B7328" s="6">
        <v>302</v>
      </c>
      <c r="C7328" s="7" t="s">
        <v>10930</v>
      </c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</row>
    <row r="7329" hidden="1" spans="1:26">
      <c r="A7329" s="1" t="s">
        <v>11623</v>
      </c>
      <c r="B7329" s="6">
        <v>302</v>
      </c>
      <c r="C7329" s="7" t="s">
        <v>10930</v>
      </c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</row>
    <row r="7330" hidden="1" spans="1:26">
      <c r="A7330" s="1" t="s">
        <v>11624</v>
      </c>
      <c r="B7330" s="6">
        <v>302</v>
      </c>
      <c r="C7330" s="7" t="s">
        <v>10930</v>
      </c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</row>
    <row r="7331" hidden="1" spans="1:26">
      <c r="A7331" s="1" t="s">
        <v>11625</v>
      </c>
      <c r="B7331" s="6">
        <v>302</v>
      </c>
      <c r="C7331" s="7" t="s">
        <v>10930</v>
      </c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</row>
    <row r="7332" hidden="1" spans="1:26">
      <c r="A7332" s="1" t="s">
        <v>11626</v>
      </c>
      <c r="B7332" s="6">
        <v>301</v>
      </c>
      <c r="C7332" s="7" t="s">
        <v>10930</v>
      </c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</row>
    <row r="7333" hidden="1" spans="1:26">
      <c r="A7333" s="1" t="s">
        <v>11627</v>
      </c>
      <c r="B7333" s="6">
        <v>301</v>
      </c>
      <c r="C7333" s="7" t="s">
        <v>10930</v>
      </c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</row>
    <row r="7334" hidden="1" spans="1:26">
      <c r="A7334" s="1" t="s">
        <v>11628</v>
      </c>
      <c r="B7334" s="6">
        <v>301</v>
      </c>
      <c r="C7334" s="7" t="s">
        <v>10930</v>
      </c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</row>
    <row r="7335" hidden="1" spans="1:26">
      <c r="A7335" s="1" t="s">
        <v>11629</v>
      </c>
      <c r="B7335" s="6">
        <v>301</v>
      </c>
      <c r="C7335" s="7" t="s">
        <v>10930</v>
      </c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</row>
    <row r="7336" hidden="1" spans="1:26">
      <c r="A7336" s="1" t="s">
        <v>11630</v>
      </c>
      <c r="B7336" s="6">
        <v>301</v>
      </c>
      <c r="C7336" s="7" t="s">
        <v>10930</v>
      </c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</row>
    <row r="7337" hidden="1" spans="1:26">
      <c r="A7337" s="1" t="s">
        <v>11631</v>
      </c>
      <c r="B7337" s="6">
        <v>301</v>
      </c>
      <c r="C7337" s="7" t="s">
        <v>10930</v>
      </c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</row>
    <row r="7338" hidden="1" spans="1:26">
      <c r="A7338" s="1" t="s">
        <v>11632</v>
      </c>
      <c r="B7338" s="6">
        <v>301</v>
      </c>
      <c r="C7338" s="7" t="s">
        <v>10930</v>
      </c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</row>
    <row r="7339" hidden="1" spans="1:26">
      <c r="A7339" s="1" t="s">
        <v>3444</v>
      </c>
      <c r="B7339" s="6">
        <v>301</v>
      </c>
      <c r="C7339" s="7" t="s">
        <v>10930</v>
      </c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</row>
    <row r="7340" hidden="1" spans="1:26">
      <c r="A7340" s="1" t="s">
        <v>11633</v>
      </c>
      <c r="B7340" s="6">
        <v>301</v>
      </c>
      <c r="C7340" s="7" t="s">
        <v>10930</v>
      </c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</row>
    <row r="7341" hidden="1" spans="1:26">
      <c r="A7341" s="1" t="s">
        <v>11634</v>
      </c>
      <c r="B7341" s="6">
        <v>301</v>
      </c>
      <c r="C7341" s="7" t="s">
        <v>10930</v>
      </c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</row>
    <row r="7342" hidden="1" spans="1:26">
      <c r="A7342" s="1" t="s">
        <v>11635</v>
      </c>
      <c r="B7342" s="6">
        <v>301</v>
      </c>
      <c r="C7342" s="7" t="s">
        <v>10930</v>
      </c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</row>
    <row r="7343" hidden="1" spans="1:26">
      <c r="A7343" s="1" t="s">
        <v>11636</v>
      </c>
      <c r="B7343" s="6">
        <v>301</v>
      </c>
      <c r="C7343" s="7" t="s">
        <v>10930</v>
      </c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</row>
    <row r="7344" hidden="1" spans="1:26">
      <c r="A7344" s="1" t="s">
        <v>11637</v>
      </c>
      <c r="B7344" s="6">
        <v>301</v>
      </c>
      <c r="C7344" s="7" t="s">
        <v>10930</v>
      </c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</row>
    <row r="7345" hidden="1" spans="1:26">
      <c r="A7345" s="1" t="s">
        <v>11638</v>
      </c>
      <c r="B7345" s="6">
        <v>301</v>
      </c>
      <c r="C7345" s="7" t="s">
        <v>10930</v>
      </c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</row>
    <row r="7346" hidden="1" spans="1:26">
      <c r="A7346" s="1" t="s">
        <v>11639</v>
      </c>
      <c r="B7346" s="6">
        <v>301</v>
      </c>
      <c r="C7346" s="7" t="s">
        <v>10930</v>
      </c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</row>
    <row r="7347" hidden="1" spans="1:26">
      <c r="A7347" s="1" t="s">
        <v>11640</v>
      </c>
      <c r="B7347" s="6">
        <v>301</v>
      </c>
      <c r="C7347" s="7" t="s">
        <v>10930</v>
      </c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</row>
    <row r="7348" hidden="1" spans="1:26">
      <c r="A7348" s="1" t="s">
        <v>11641</v>
      </c>
      <c r="B7348" s="6">
        <v>301</v>
      </c>
      <c r="C7348" s="7" t="s">
        <v>10930</v>
      </c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</row>
    <row r="7349" hidden="1" spans="1:26">
      <c r="A7349" s="1" t="s">
        <v>11642</v>
      </c>
      <c r="B7349" s="6">
        <v>301</v>
      </c>
      <c r="C7349" s="7" t="s">
        <v>10930</v>
      </c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</row>
    <row r="7350" hidden="1" spans="1:26">
      <c r="A7350" s="1" t="s">
        <v>11643</v>
      </c>
      <c r="B7350" s="6">
        <v>301</v>
      </c>
      <c r="C7350" s="7" t="s">
        <v>10930</v>
      </c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</row>
    <row r="7351" hidden="1" spans="1:26">
      <c r="A7351" s="1" t="s">
        <v>11644</v>
      </c>
      <c r="B7351" s="6">
        <v>301</v>
      </c>
      <c r="C7351" s="7" t="s">
        <v>10930</v>
      </c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</row>
    <row r="7352" hidden="1" spans="1:26">
      <c r="A7352" s="1" t="s">
        <v>11645</v>
      </c>
      <c r="B7352" s="6">
        <v>301</v>
      </c>
      <c r="C7352" s="7" t="s">
        <v>10930</v>
      </c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</row>
    <row r="7353" hidden="1" spans="1:26">
      <c r="A7353" s="1" t="s">
        <v>11646</v>
      </c>
      <c r="B7353" s="6">
        <v>301</v>
      </c>
      <c r="C7353" s="7" t="s">
        <v>10930</v>
      </c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</row>
    <row r="7354" hidden="1" spans="1:26">
      <c r="A7354" s="1" t="s">
        <v>11647</v>
      </c>
      <c r="B7354" s="6">
        <v>301</v>
      </c>
      <c r="C7354" s="7" t="s">
        <v>10930</v>
      </c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</row>
    <row r="7355" hidden="1" spans="1:26">
      <c r="A7355" s="1" t="s">
        <v>11648</v>
      </c>
      <c r="B7355" s="6">
        <v>301</v>
      </c>
      <c r="C7355" s="7" t="s">
        <v>10930</v>
      </c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</row>
    <row r="7356" hidden="1" spans="1:26">
      <c r="A7356" s="1" t="s">
        <v>11649</v>
      </c>
      <c r="B7356" s="6">
        <v>301</v>
      </c>
      <c r="C7356" s="7" t="s">
        <v>10930</v>
      </c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</row>
    <row r="7357" hidden="1" spans="1:26">
      <c r="A7357" s="1" t="s">
        <v>11650</v>
      </c>
      <c r="B7357" s="6">
        <v>301</v>
      </c>
      <c r="C7357" s="7" t="s">
        <v>10930</v>
      </c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</row>
    <row r="7358" hidden="1" spans="1:26">
      <c r="A7358" s="1" t="s">
        <v>11651</v>
      </c>
      <c r="B7358" s="6">
        <v>301</v>
      </c>
      <c r="C7358" s="7" t="s">
        <v>10930</v>
      </c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</row>
    <row r="7359" hidden="1" spans="1:26">
      <c r="A7359" s="1" t="s">
        <v>11652</v>
      </c>
      <c r="B7359" s="6">
        <v>301</v>
      </c>
      <c r="C7359" s="7" t="s">
        <v>10930</v>
      </c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</row>
    <row r="7360" hidden="1" spans="1:26">
      <c r="A7360" s="1" t="s">
        <v>11653</v>
      </c>
      <c r="B7360" s="6">
        <v>301</v>
      </c>
      <c r="C7360" s="7" t="s">
        <v>10930</v>
      </c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</row>
    <row r="7361" hidden="1" spans="1:26">
      <c r="A7361" s="1" t="s">
        <v>11654</v>
      </c>
      <c r="B7361" s="6">
        <v>301</v>
      </c>
      <c r="C7361" s="7" t="s">
        <v>10930</v>
      </c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</row>
    <row r="7362" hidden="1" spans="1:26">
      <c r="A7362" s="1" t="s">
        <v>11655</v>
      </c>
      <c r="B7362" s="6">
        <v>301</v>
      </c>
      <c r="C7362" s="7" t="s">
        <v>10930</v>
      </c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</row>
    <row r="7363" hidden="1" spans="1:26">
      <c r="A7363" s="1" t="s">
        <v>11656</v>
      </c>
      <c r="B7363" s="6">
        <v>301</v>
      </c>
      <c r="C7363" s="7" t="s">
        <v>10930</v>
      </c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</row>
    <row r="7364" hidden="1" spans="1:26">
      <c r="A7364" s="1" t="s">
        <v>11657</v>
      </c>
      <c r="B7364" s="6">
        <v>300</v>
      </c>
      <c r="C7364" s="7" t="s">
        <v>10930</v>
      </c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</row>
    <row r="7365" hidden="1" spans="1:26">
      <c r="A7365" s="1" t="s">
        <v>11658</v>
      </c>
      <c r="B7365" s="6">
        <v>300</v>
      </c>
      <c r="C7365" s="7" t="s">
        <v>10930</v>
      </c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</row>
    <row r="7366" hidden="1" spans="1:26">
      <c r="A7366" s="1" t="s">
        <v>297</v>
      </c>
      <c r="B7366" s="6">
        <v>300</v>
      </c>
      <c r="C7366" s="7" t="s">
        <v>10930</v>
      </c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</row>
    <row r="7367" hidden="1" spans="1:26">
      <c r="A7367" s="1" t="s">
        <v>11659</v>
      </c>
      <c r="B7367" s="6">
        <v>300</v>
      </c>
      <c r="C7367" s="7" t="s">
        <v>10930</v>
      </c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</row>
    <row r="7368" hidden="1" spans="1:26">
      <c r="A7368" s="1" t="s">
        <v>11660</v>
      </c>
      <c r="B7368" s="6">
        <v>300</v>
      </c>
      <c r="C7368" s="7" t="s">
        <v>10930</v>
      </c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</row>
    <row r="7369" hidden="1" spans="1:26">
      <c r="A7369" s="1" t="s">
        <v>11661</v>
      </c>
      <c r="B7369" s="6">
        <v>300</v>
      </c>
      <c r="C7369" s="7" t="s">
        <v>10930</v>
      </c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</row>
    <row r="7370" hidden="1" spans="1:26">
      <c r="A7370" s="1" t="s">
        <v>11662</v>
      </c>
      <c r="B7370" s="6">
        <v>300</v>
      </c>
      <c r="C7370" s="7" t="s">
        <v>10930</v>
      </c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</row>
    <row r="7371" hidden="1" spans="1:26">
      <c r="A7371" s="1" t="s">
        <v>11663</v>
      </c>
      <c r="B7371" s="6">
        <v>300</v>
      </c>
      <c r="C7371" s="7" t="s">
        <v>10930</v>
      </c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</row>
    <row r="7372" hidden="1" spans="1:26">
      <c r="A7372" s="1" t="s">
        <v>11664</v>
      </c>
      <c r="B7372" s="6">
        <v>300</v>
      </c>
      <c r="C7372" s="7" t="s">
        <v>10930</v>
      </c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</row>
    <row r="7373" hidden="1" spans="1:26">
      <c r="A7373" s="1" t="s">
        <v>11665</v>
      </c>
      <c r="B7373" s="6">
        <v>300</v>
      </c>
      <c r="C7373" s="7" t="s">
        <v>10930</v>
      </c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 hidden="1" spans="1:26">
      <c r="A7374" s="1" t="s">
        <v>11666</v>
      </c>
      <c r="B7374" s="6">
        <v>300</v>
      </c>
      <c r="C7374" s="7" t="s">
        <v>10930</v>
      </c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</row>
    <row r="7375" hidden="1" spans="1:26">
      <c r="A7375" s="1" t="s">
        <v>11667</v>
      </c>
      <c r="B7375" s="6">
        <v>300</v>
      </c>
      <c r="C7375" s="7" t="s">
        <v>10930</v>
      </c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</row>
    <row r="7376" hidden="1" spans="1:26">
      <c r="A7376" s="1" t="s">
        <v>11668</v>
      </c>
      <c r="B7376" s="6">
        <v>300</v>
      </c>
      <c r="C7376" s="7" t="s">
        <v>10930</v>
      </c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</row>
    <row r="7377" hidden="1" spans="1:26">
      <c r="A7377" s="1" t="s">
        <v>11669</v>
      </c>
      <c r="B7377" s="6">
        <v>300</v>
      </c>
      <c r="C7377" s="7" t="s">
        <v>10930</v>
      </c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</row>
    <row r="7378" hidden="1" spans="1:26">
      <c r="A7378" s="1" t="s">
        <v>11670</v>
      </c>
      <c r="B7378" s="6">
        <v>300</v>
      </c>
      <c r="C7378" s="7" t="s">
        <v>10930</v>
      </c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</row>
    <row r="7379" hidden="1" spans="1:26">
      <c r="A7379" s="1" t="s">
        <v>11671</v>
      </c>
      <c r="B7379" s="6">
        <v>300</v>
      </c>
      <c r="C7379" s="7" t="s">
        <v>10930</v>
      </c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</row>
    <row r="7380" hidden="1" spans="1:26">
      <c r="A7380" s="1" t="s">
        <v>11672</v>
      </c>
      <c r="B7380" s="6">
        <v>300</v>
      </c>
      <c r="C7380" s="7" t="s">
        <v>10930</v>
      </c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</row>
    <row r="7381" hidden="1" spans="1:26">
      <c r="A7381" s="1" t="s">
        <v>11673</v>
      </c>
      <c r="B7381" s="6">
        <v>300</v>
      </c>
      <c r="C7381" s="7" t="s">
        <v>10930</v>
      </c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</row>
    <row r="7382" hidden="1" spans="1:26">
      <c r="A7382" s="1" t="s">
        <v>11674</v>
      </c>
      <c r="B7382" s="6">
        <v>300</v>
      </c>
      <c r="C7382" s="7" t="s">
        <v>10930</v>
      </c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</row>
    <row r="7383" hidden="1" spans="1:26">
      <c r="A7383" s="1" t="s">
        <v>11675</v>
      </c>
      <c r="B7383" s="6">
        <v>300</v>
      </c>
      <c r="C7383" s="7" t="s">
        <v>10930</v>
      </c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</row>
    <row r="7384" hidden="1" spans="1:26">
      <c r="A7384" s="1" t="s">
        <v>11676</v>
      </c>
      <c r="B7384" s="6">
        <v>300</v>
      </c>
      <c r="C7384" s="7" t="s">
        <v>10930</v>
      </c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</row>
    <row r="7385" hidden="1" spans="1:26">
      <c r="A7385" s="1" t="s">
        <v>11677</v>
      </c>
      <c r="B7385" s="6">
        <v>300</v>
      </c>
      <c r="C7385" s="7" t="s">
        <v>10930</v>
      </c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</row>
    <row r="7386" hidden="1" spans="1:26">
      <c r="A7386" s="1" t="s">
        <v>11678</v>
      </c>
      <c r="B7386" s="6">
        <v>300</v>
      </c>
      <c r="C7386" s="7" t="s">
        <v>10930</v>
      </c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</row>
    <row r="7387" hidden="1" spans="1:26">
      <c r="A7387" s="1" t="s">
        <v>11679</v>
      </c>
      <c r="B7387" s="6">
        <v>300</v>
      </c>
      <c r="C7387" s="7" t="s">
        <v>10930</v>
      </c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</row>
    <row r="7388" hidden="1" spans="1:26">
      <c r="A7388" s="1" t="s">
        <v>11680</v>
      </c>
      <c r="B7388" s="6">
        <v>300</v>
      </c>
      <c r="C7388" s="7" t="s">
        <v>10930</v>
      </c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</row>
    <row r="7389" hidden="1" spans="1:26">
      <c r="A7389" s="1" t="s">
        <v>11681</v>
      </c>
      <c r="B7389" s="6">
        <v>300</v>
      </c>
      <c r="C7389" s="7" t="s">
        <v>10930</v>
      </c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</row>
    <row r="7390" hidden="1" spans="1:26">
      <c r="A7390" s="1" t="s">
        <v>11682</v>
      </c>
      <c r="B7390" s="6">
        <v>300</v>
      </c>
      <c r="C7390" s="7" t="s">
        <v>10930</v>
      </c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</row>
    <row r="7391" hidden="1" spans="1:26">
      <c r="A7391" s="1" t="s">
        <v>11683</v>
      </c>
      <c r="B7391" s="6">
        <v>300</v>
      </c>
      <c r="C7391" s="7" t="s">
        <v>10930</v>
      </c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</row>
    <row r="7392" hidden="1" spans="1:26">
      <c r="A7392" s="1" t="s">
        <v>11684</v>
      </c>
      <c r="B7392" s="6">
        <v>300</v>
      </c>
      <c r="C7392" s="7" t="s">
        <v>10930</v>
      </c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</row>
    <row r="7393" hidden="1" spans="1:26">
      <c r="A7393" s="1" t="s">
        <v>11685</v>
      </c>
      <c r="B7393" s="6">
        <v>300</v>
      </c>
      <c r="C7393" s="7" t="s">
        <v>10930</v>
      </c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</row>
    <row r="7394" hidden="1" spans="1:26">
      <c r="A7394" s="1" t="s">
        <v>11686</v>
      </c>
      <c r="B7394" s="6">
        <v>300</v>
      </c>
      <c r="C7394" s="7" t="s">
        <v>10930</v>
      </c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</row>
    <row r="7395" hidden="1" spans="1:26">
      <c r="A7395" s="1" t="s">
        <v>11687</v>
      </c>
      <c r="B7395" s="6">
        <v>300</v>
      </c>
      <c r="C7395" s="7" t="s">
        <v>10930</v>
      </c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</row>
    <row r="7396" hidden="1" spans="1:26">
      <c r="A7396" s="1" t="s">
        <v>11688</v>
      </c>
      <c r="B7396" s="6">
        <v>300</v>
      </c>
      <c r="C7396" s="7" t="s">
        <v>10930</v>
      </c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</row>
    <row r="7397" hidden="1" spans="1:26">
      <c r="A7397" s="1" t="s">
        <v>11689</v>
      </c>
      <c r="B7397" s="6">
        <v>300</v>
      </c>
      <c r="C7397" s="7" t="s">
        <v>10930</v>
      </c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</row>
    <row r="7398" hidden="1" spans="1:26">
      <c r="A7398" s="1" t="s">
        <v>11690</v>
      </c>
      <c r="B7398" s="6">
        <v>300</v>
      </c>
      <c r="C7398" s="7" t="s">
        <v>10930</v>
      </c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</row>
    <row r="7399" hidden="1" spans="1:26">
      <c r="A7399" s="1" t="s">
        <v>11691</v>
      </c>
      <c r="B7399" s="6">
        <v>300</v>
      </c>
      <c r="C7399" s="7" t="s">
        <v>10930</v>
      </c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</row>
    <row r="7400" hidden="1" spans="1:26">
      <c r="A7400" s="1" t="s">
        <v>11692</v>
      </c>
      <c r="B7400" s="6">
        <v>300</v>
      </c>
      <c r="C7400" s="7" t="s">
        <v>10930</v>
      </c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</row>
    <row r="7401" hidden="1" spans="1:26">
      <c r="A7401" s="1" t="s">
        <v>11693</v>
      </c>
      <c r="B7401" s="6">
        <v>300</v>
      </c>
      <c r="C7401" s="7" t="s">
        <v>10930</v>
      </c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</row>
    <row r="7402" hidden="1" spans="1:26">
      <c r="A7402" s="1" t="s">
        <v>11694</v>
      </c>
      <c r="B7402" s="6">
        <v>300</v>
      </c>
      <c r="C7402" s="7" t="s">
        <v>10930</v>
      </c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</row>
    <row r="7403" hidden="1" spans="1:26">
      <c r="A7403" s="1" t="s">
        <v>11695</v>
      </c>
      <c r="B7403" s="6">
        <v>300</v>
      </c>
      <c r="C7403" s="7" t="s">
        <v>10930</v>
      </c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</row>
    <row r="7404" hidden="1" spans="1:26">
      <c r="A7404" s="1" t="s">
        <v>11696</v>
      </c>
      <c r="B7404" s="6">
        <v>300</v>
      </c>
      <c r="C7404" s="7" t="s">
        <v>10930</v>
      </c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</row>
    <row r="7405" hidden="1" spans="1:26">
      <c r="A7405" s="1" t="s">
        <v>11697</v>
      </c>
      <c r="B7405" s="6">
        <v>300</v>
      </c>
      <c r="C7405" s="7" t="s">
        <v>10930</v>
      </c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</row>
    <row r="7406" spans="1:26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</row>
    <row r="7407" spans="1:26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</row>
    <row r="7408" spans="1:26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</row>
    <row r="7409" spans="1:26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</row>
    <row r="7410" spans="1:26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</row>
    <row r="7411" spans="1:26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</row>
    <row r="7412" spans="1:26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</row>
    <row r="7413" spans="1:26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</row>
    <row r="7414" spans="1:26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</row>
    <row r="7415" spans="1:26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</row>
  </sheetData>
  <autoFilter ref="A1:C7405">
    <filterColumn colId="0">
      <filters>
        <filter val="原住民"/>
        <filter val="妖怪ウォッチ"/>
        <filter val="歧視"/>
        <filter val="馬拉松"/>
        <filter val="ポケモン"/>
        <filter val="study with me"/>
        <filter val="二手车"/>
        <filter val="汽车知识"/>
        <filter val="自驾游"/>
        <filter val="做空"/>
        <filter val="北京"/>
        <filter val="cat videos"/>
        <filter val="影视解说"/>
        <filter val="walkaround"/>
        <filter val="推薦"/>
        <filter val="杂谈"/>
        <filter val="螃蟹"/>
        <filter val="租房"/>
        <filter val="音フェチ"/>
        <filter val="甘露寺蜜璃"/>
        <filter val="小提琴"/>
        <filter val="試駕"/>
        <filter val="chicken recipe"/>
        <filter val="歧视"/>
        <filter val="龍蝦"/>
        <filter val="生命缘BTV"/>
        <filter val="時尚"/>
        <filter val="伍佰"/>
        <filter val="eating sounds"/>
        <filter val="實況主"/>
        <filter val="張學友"/>
        <filter val="アメリカ"/>
        <filter val="悬疑"/>
        <filter val="密室大逃脱2"/>
        <filter val="老E"/>
        <filter val="廣播劇"/>
        <filter val="食物"/>
        <filter val="霧雨魔理沙"/>
        <filter val="排行榜"/>
        <filter val="댄스학원"/>
        <filter val="沙盒"/>
        <filter val="新垣結衣"/>
        <filter val="開架"/>
        <filter val="clay"/>
        <filter val="兒歌"/>
        <filter val="欢乐"/>
        <filter val="dianxixiaoge"/>
        <filter val="bangkok"/>
        <filter val="妻子的浪漫旅行"/>
        <filter val="一人一首成名曲50首國語懷舊經典金曲"/>
        <filter val="고양이"/>
        <filter val="world of dance"/>
        <filter val="메이크업"/>
        <filter val="肉"/>
        <filter val="木下"/>
        <filter val="歌词"/>
        <filter val="射击游戏"/>
        <filter val="一生何求"/>
        <filter val="新型冠状病毒"/>
        <filter val="星座"/>
        <filter val="限定"/>
        <filter val="视频教程"/>
        <filter val="銷售"/>
        <filter val="Manchester United"/>
        <filter val="影視"/>
        <filter val="房地产"/>
        <filter val="ヲタ芸"/>
        <filter val="冷知識"/>
        <filter val="真人"/>
        <filter val="政治"/>
        <filter val="ドラゴンボール"/>
        <filter val="pubg mobile s13"/>
        <filter val="懐かしい"/>
        <filter val="fingerstyle"/>
        <filter val="迷你世界动画片"/>
        <filter val="匠人"/>
        <filter val="心靈舒果"/>
        <filter val="狗华"/>
        <filter val="盗月社"/>
        <filter val="博麗霊夢"/>
        <filter val="戀情"/>
        <filter val="言情"/>
        <filter val="古民家"/>
        <filter val="华语"/>
        <filter val="美股空頭"/>
        <filter val="空头"/>
        <filter val="影视"/>
        <filter val="movie review"/>
        <filter val="美妝博主"/>
        <filter val="歌うま"/>
        <filter val="violin"/>
        <filter val="チワワ"/>
        <filter val="tokyo"/>
        <filter val="ティックトック"/>
        <filter val="clip"/>
        <filter val="猪蹄"/>
        <filter val="西瓜视频"/>
        <filter val="David Huang"/>
        <filter val="魔理沙"/>
        <filter val="毕金仪"/>
        <filter val="蔡少芬 张晋"/>
        <filter val="mountain"/>
        <filter val="灌籃"/>
        <filter val="网课"/>
        <filter val="农村"/>
        <filter val="ルーティン"/>
        <filter val="paper craft"/>
        <filter val="冷知识"/>
        <filter val="戀愛"/>
        <filter val="和平精英躲猫猫"/>
        <filter val="美術"/>
        <filter val="outdoors"/>
        <filter val="vlogmas"/>
        <filter val="90年代经典老歌尽在 经典老歌500首"/>
        <filter val="color"/>
        <filter val="slow"/>
        <filter val="自我提升"/>
        <filter val="张大仙"/>
        <filter val="翹臀"/>
        <filter val="抖音"/>
        <filter val="chocolate"/>
        <filter val="最北京BTV"/>
        <filter val="搞笑片"/>
        <filter val="伊之助"/>
        <filter val="woman"/>
        <filter val="kids education"/>
        <filter val="楊宗緯"/>
        <filter val="影評"/>
        <filter val="耕耘"/>
        <filter val="国军"/>
        <filter val="自拍"/>
        <filter val="空姐"/>
        <filter val="korean mukbang"/>
        <filter val="健康二點靈"/>
        <filter val="アイドル"/>
        <filter val="仙台"/>
        <filter val="神谷浩史"/>
        <filter val="diy ideas"/>
        <filter val="集锦"/>
        <filter val="チート"/>
        <filter val="ストレス解消"/>
        <filter val="photoshop tutorial"/>
        <filter val="幻想曲资讯"/>
        <filter val="Club"/>
        <filter val="inventions"/>
        <filter val="funny vines"/>
        <filter val="芒果TV"/>
        <filter val="散歩"/>
        <filter val="食玩"/>
        <filter val="women"/>
        <filter val="負能量"/>
        <filter val="初音ミク"/>
        <filter val="knockout"/>
        <filter val="thailand"/>
        <filter val="24 hour challenge"/>
        <filter val="狮子座"/>
        <filter val="艺术品"/>
        <filter val="百姓"/>
        <filter val="爱情进化论Noah"/>
        <filter val="佐賀"/>
        <filter val="英语学习"/>
        <filter val="腾讯电影"/>
        <filter val="氣炸鍋"/>
        <filter val="road trip"/>
        <filter val="和平精英"/>
        <filter val="comic"/>
        <filter val="美股空头"/>
        <filter val="钟丽缇"/>
        <filter val="denglun"/>
        <filter val="中式"/>
        <filter val="催眠"/>
        <filter val="英雄联盟解说"/>
        <filter val="新曲"/>
        <filter val="治療"/>
        <filter val="吃鸡教学"/>
        <filter val="花园"/>
        <filter val="tik tok video"/>
        <filter val="治癒"/>
        <filter val="うつ病"/>
        <filter val="制度"/>
        <filter val="價值投資"/>
        <filter val="初恋"/>
        <filter val="唐綺陽"/>
        <filter val="かねこ"/>
        <filter val="车评"/>
        <filter val="未來"/>
        <filter val="購物"/>
        <filter val="啊啊实验室"/>
        <filter val="top 5"/>
        <filter val="船"/>
        <filter val="愛用品"/>
        <filter val="生田絵梨花"/>
        <filter val="リノベーション"/>
        <filter val="性价比"/>
        <filter val="皮革"/>
        <filter val="most popular food"/>
        <filter val="把妹"/>
        <filter val="V系"/>
        <filter val="火箭"/>
        <filter val="青春环游记花絮"/>
        <filter val="保養品"/>
        <filter val="王者荣耀最强攻略"/>
        <filter val="和平精英灵敏度"/>
        <filter val="两性"/>
        <filter val="蔡依林"/>
        <filter val="防彈"/>
        <filter val="我的前半生Noah"/>
        <filter val="科教"/>
        <filter val="网赚"/>
        <filter val="肯德基"/>
        <filter val="超模"/>
        <filter val="airplane"/>
        <filter val="雲南"/>
        <filter val="asmr mukbang"/>
        <filter val="甜点"/>
        <filter val="廣告"/>
        <filter val="侣行"/>
        <filter val="王者荣耀水一"/>
        <filter val="honda"/>
        <filter val="蘋果日報"/>
        <filter val="電動"/>
        <filter val="豆瓣高分"/>
        <filter val="オリジナル曲"/>
        <filter val="鏡音リン"/>
        <filter val="手工"/>
        <filter val="12星座"/>
        <filter val="摩羯座"/>
        <filter val="麥塊"/>
        <filter val="單身情歌"/>
        <filter val="霍金"/>
        <filter val="古董"/>
        <filter val="バイナリーオプション"/>
        <filter val="おやつ"/>
        <filter val="magnet"/>
        <filter val="money"/>
        <filter val="disney"/>
        <filter val="分手"/>
        <filter val="我住在这里的原因"/>
        <filter val="花"/>
        <filter val="下午茶"/>
        <filter val="古装剧"/>
        <filter val="平安"/>
        <filter val="芝士"/>
        <filter val="创意"/>
        <filter val="農村美食"/>
        <filter val="手帐"/>
        <filter val="songs"/>
        <filter val="AGT Best Auditions"/>
        <filter val="経済"/>
        <filter val="令和"/>
        <filter val="投資入門"/>
        <filter val="影评"/>
        <filter val="美食博主"/>
        <filter val="鉴宝"/>
        <filter val="萌妹子"/>
        <filter val="生放送"/>
        <filter val="手帳"/>
        <filter val="央視紀錄片"/>
        <filter val="化妝技巧"/>
        <filter val="上手"/>
        <filter val="底妝"/>
        <filter val="聖經"/>
        <filter val="ルーティーン"/>
        <filter val="优酷"/>
        <filter val="Interesting story"/>
        <filter val="G.E.M."/>
        <filter val="护肤品"/>
        <filter val="烏克麗麗"/>
        <filter val="中國股市"/>
        <filter val="打工"/>
        <filter val="华为"/>
        <filter val="功夫"/>
        <filter val="化妆品"/>
        <filter val="说電影"/>
        <filter val="nursery rhymes"/>
        <filter val="トイレ"/>
        <filter val="한국"/>
        <filter val="金星"/>
        <filter val="省錢"/>
        <filter val="Real Madrid"/>
        <filter val="武媚娘传奇"/>
        <filter val="植物"/>
        <filter val="YOASOBI"/>
        <filter val="演出"/>
        <filter val="10"/>
        <filter val="top10"/>
        <filter val="snow"/>
        <filter val="20"/>
        <filter val="网络营销"/>
        <filter val="nail art"/>
        <filter val="包包"/>
        <filter val="温情"/>
        <filter val="西武"/>
        <filter val="懸疑片"/>
        <filter val="商品紹介"/>
        <filter val="goal"/>
        <filter val="耽美"/>
        <filter val="文艺频道"/>
        <filter val="goat"/>
        <filter val="military"/>
        <filter val="道德星空"/>
        <filter val="性能"/>
        <filter val="3C"/>
        <filter val="3D"/>
        <filter val="庭审纪实BTV"/>
        <filter val="股票"/>
        <filter val="金晨"/>
        <filter val="インタビュー"/>
        <filter val="科普"/>
        <filter val="腦洞"/>
        <filter val="outfit ideas"/>
        <filter val="mirrored"/>
        <filter val="國動"/>
        <filter val="premier league"/>
        <filter val="就職"/>
        <filter val="4K"/>
        <filter val="心靈小語"/>
        <filter val="5G"/>
        <filter val="华人"/>
        <filter val="张军"/>
        <filter val="bitcoin"/>
        <filter val="70"/>
        <filter val="電台"/>
        <filter val="哄睡"/>
        <filter val="gymnastics"/>
        <filter val="Champions League"/>
        <filter val="恐怖片"/>
        <filter val="大陆电视剧"/>
        <filter val="老歌经典大全"/>
        <filter val="貓星人"/>
        <filter val="九州"/>
        <filter val="海底捞"/>
        <filter val="80"/>
        <filter val="什么值得买"/>
        <filter val="牛市"/>
        <filter val="咀嚼音"/>
        <filter val="煮法"/>
        <filter val="黃明志"/>
        <filter val="余多多"/>
        <filter val="朱婧汐"/>
        <filter val="悬疑电影"/>
        <filter val="baby bus"/>
        <filter val="episode"/>
        <filter val="天然"/>
        <filter val="照理说事"/>
        <filter val="soho"/>
        <filter val="冥王星"/>
        <filter val="おそ松さん"/>
        <filter val="电影影评"/>
        <filter val="爱情"/>
        <filter val="日文"/>
        <filter val="博主"/>
        <filter val="作業用BGM"/>
        <filter val="toronto"/>
        <filter val="cute cat"/>
        <filter val="MikuMikuDance"/>
        <filter val="楓之谷"/>
        <filter val="搞笑手游"/>
        <filter val="早教"/>
        <filter val="輔助"/>
        <filter val="翡翠直播"/>
        <filter val="クラシック"/>
        <filter val="オリンピック"/>
        <filter val="甜爱"/>
        <filter val="小视频"/>
        <filter val="游戏视频"/>
        <filter val="腾讯视频"/>
        <filter val="拉面"/>
        <filter val="kbsworld"/>
        <filter val="Identity V"/>
        <filter val="滑雪"/>
        <filter val="单身"/>
        <filter val="人類"/>
        <filter val="金曲"/>
        <filter val="gold"/>
        <filter val="Golf"/>
        <filter val="魔術教學"/>
        <filter val="包包分享"/>
        <filter val="萌"/>
        <filter val="solo"/>
        <filter val="黏土"/>
        <filter val="tools"/>
        <filter val="urban dance"/>
        <filter val="名偵探柯南"/>
        <filter val="investing"/>
        <filter val="cake decorating"/>
        <filter val="关注"/>
        <filter val="歌舞伎町"/>
        <filter val="魚乾"/>
        <filter val="登山"/>
        <filter val="深入電影"/>
        <filter val="基本面"/>
        <filter val="song"/>
        <filter val="戒指"/>
        <filter val="餓狼"/>
        <filter val="麵食"/>
        <filter val="雷品"/>
        <filter val="食療"/>
        <filter val="中國音樂"/>
        <filter val="wood"/>
        <filter val="sony"/>
        <filter val="cook"/>
        <filter val="cool"/>
        <filter val="川普"/>
        <filter val="高雄"/>
        <filter val="潜在意識"/>
        <filter val="小妹妹"/>
        <filter val="ワンピース"/>
        <filter val="放火"/>
        <filter val="mishidataotuo"/>
        <filter val="网上赚钱"/>
        <filter val="嬰兒"/>
        <filter val="奔跑吧回归"/>
        <filter val="home decor"/>
        <filter val="cops"/>
        <filter val="awesome"/>
        <filter val="溫馨"/>
        <filter val="AI"/>
        <filter val="生物"/>
        <filter val="AK"/>
        <filter val="愛犬"/>
        <filter val="遊戲大聯盟"/>
        <filter val="真人秀"/>
        <filter val="実話"/>
        <filter val="斷捨離"/>
        <filter val="record"/>
        <filter val="village food"/>
        <filter val="core"/>
        <filter val="AV"/>
        <filter val="悟空"/>
        <filter val="秦昊"/>
        <filter val="work"/>
        <filter val="BL"/>
        <filter val="求职"/>
        <filter val="靈修"/>
        <filter val="区块链"/>
        <filter val="道琼斯指数"/>
        <filter val="CG"/>
        <filter val="GOT7"/>
        <filter val="by"/>
        <filter val="正义"/>
        <filter val="朋友"/>
        <filter val="海洋"/>
        <filter val="basketball"/>
        <filter val="CM"/>
        <filter val="幕後花絮"/>
        <filter val="一人食"/>
        <filter val="留学生"/>
        <filter val="DC"/>
        <filter val="CS"/>
        <filter val="ootd"/>
        <filter val="de"/>
        <filter val="街头测试"/>
        <filter val="华侨"/>
        <filter val="DJ"/>
        <filter val="F1"/>
        <filter val="化妝品"/>
        <filter val="ED"/>
        <filter val="世界末日"/>
        <filter val="funny dog"/>
        <filter val="booty"/>
        <filter val="青春环游记 杨迪"/>
        <filter val="子供"/>
        <filter val="抖音視頻"/>
        <filter val="时政"/>
        <filter val="正能量"/>
        <filter val="王者荣耀凯"/>
        <filter val="soup"/>
        <filter val="陈怡"/>
        <filter val="et"/>
        <filter val="social experiment"/>
        <filter val="A股"/>
        <filter val="FX"/>
        <filter val="蒸"/>
        <filter val="摺紙"/>
        <filter val="GP"/>
        <filter val="学习"/>
        <filter val="虐心"/>
        <filter val="HD"/>
        <filter val="塔羅"/>
        <filter val="performance"/>
        <filter val="hk"/>
        <filter val="廃墟"/>
        <filter val="topic"/>
        <filter val="滇西小哥"/>
        <filter val="IG"/>
        <filter val="赶海"/>
        <filter val="都挺好Noah"/>
        <filter val="full documentary"/>
        <filter val="歷史故事"/>
        <filter val="in"/>
        <filter val="JC"/>
        <filter val="虛擬貨幣"/>
        <filter val="アンパンマン"/>
        <filter val="JD"/>
        <filter val="it"/>
        <filter val="IU"/>
        <filter val="JJ"/>
        <filter val="台灣人"/>
        <filter val="JK"/>
        <filter val="vegetarian"/>
        <filter val="有用的東西"/>
        <filter val="青春有你"/>
        <filter val="parkour"/>
        <filter val="workout"/>
        <filter val="mobile game"/>
        <filter val="電商"/>
        <filter val="ko"/>
        <filter val="迷你世界历险记"/>
        <filter val="中央电视台"/>
        <filter val="kbskpop"/>
        <filter val="LA"/>
        <filter val="讲解"/>
        <filter val="people"/>
        <filter val="抗日战争"/>
        <filter val="美国股市"/>
        <filter val="MC"/>
        <filter val="LV"/>
        <filter val="二宮和也"/>
        <filter val="喜歡"/>
        <filter val="深度電影"/>
        <filter val="羅賓"/>
        <filter val="好看解说"/>
        <filter val="MV"/>
        <filter val="広島"/>
        <filter val="抽奖"/>
        <filter val="警法目录BTV"/>
        <filter val="乃木坂46"/>
        <filter val="名著"/>
        <filter val="派克特"/>
        <filter val="dance choreography"/>
        <filter val="海外生活"/>
        <filter val="台語歌"/>
        <filter val="no"/>
        <filter val="流行音樂"/>
        <filter val="of"/>
        <filter val="奔跑吧"/>
        <filter val="购物"/>
        <filter val="日本自由行"/>
        <filter val="on"/>
        <filter val="精神"/>
        <filter val="OP"/>
        <filter val="cpop"/>
        <filter val="kpop"/>
        <filter val="PC"/>
        <filter val="传说对决"/>
        <filter val="李健"/>
        <filter val="文法"/>
        <filter val="ヒップホップ"/>
        <filter val="PK"/>
        <filter val="アラサー"/>
        <filter val="PR"/>
        <filter val="PS"/>
        <filter val="彭昱畅"/>
        <filter val="story time"/>
        <filter val="生活记录"/>
        <filter val="PV"/>
        <filter val="相關影片"/>
        <filter val="萝莉"/>
        <filter val="人妻"/>
        <filter val="廣東歌"/>
        <filter val="自由行"/>
        <filter val="キャンピングカー"/>
        <filter val="好听的粤语经典老"/>
        <filter val="青春环游记 贾玲"/>
        <filter val="RC"/>
        <filter val="ABC"/>
        <filter val="孟佳"/>
        <filter val="血腥"/>
        <filter val="S7"/>
        <filter val="skateboarding"/>
        <filter val="百大经典"/>
        <filter val="S9"/>
        <filter val="キジトラ"/>
        <filter val="航拍"/>
        <filter val="gopro"/>
        <filter val="divertido"/>
        <filter val="中秋節"/>
        <filter val="T1"/>
        <filter val="編曲"/>
        <filter val="abs"/>
        <filter val="高音"/>
        <filter val="bollywood"/>
        <filter val="公主病"/>
        <filter val="space"/>
        <filter val="卡车"/>
        <filter val="ACG"/>
        <filter val="social distancing"/>
        <filter val="hack"/>
        <filter val="black"/>
        <filter val="日本"/>
        <filter val="sm"/>
        <filter val="槍械"/>
        <filter val="古典音乐"/>
        <filter val="热门音乐"/>
        <filter val="ss"/>
        <filter val="身體"/>
        <filter val="freerunning"/>
        <filter val="Music (TV Genre)"/>
        <filter val="to"/>
        <filter val="游戏"/>
        <filter val="テレビ"/>
        <filter val="オートバイ"/>
        <filter val="荒野行動"/>
        <filter val="TV"/>
        <filter val="劇情片"/>
        <filter val="v8"/>
        <filter val="演员"/>
        <filter val="Chen Yi"/>
        <filter val="UK"/>
        <filter val="留學生"/>
        <filter val="up"/>
        <filter val="US"/>
        <filter val="フジテレビ"/>
        <filter val="東森財經"/>
        <filter val="抓鱼"/>
        <filter val="解放軍"/>
        <filter val="education"/>
        <filter val="豆腐"/>
        <filter val="骗局"/>
        <filter val="VR"/>
        <filter val="vs"/>
        <filter val="原凉教研室"/>
        <filter val="stage"/>
        <filter val="爱情保卫战"/>
        <filter val="東京"/>
        <filter val="王者荣耀花木蘭"/>
        <filter val="decoration"/>
        <filter val="養生"/>
        <filter val="解析"/>
        <filter val="cosmetics"/>
        <filter val="AGT"/>
        <filter val="香水"/>
        <filter val="浪漫"/>
        <filter val="黄圣依"/>
        <filter val="广州"/>
        <filter val="景點"/>
        <filter val="小姐姐"/>
        <filter val="农民"/>
        <filter val="英雄"/>
        <filter val="健美"/>
        <filter val="Spain"/>
        <filter val="air"/>
        <filter val="hair"/>
        <filter val="repair"/>
        <filter val="Sony Interactive Entertainment"/>
        <filter val="village"/>
        <filter val="vintage"/>
        <filter val="技巧"/>
        <filter val="惊悚片"/>
        <filter val="immortal song"/>
        <filter val="吉本興業"/>
        <filter val="缅甸翡翠"/>
        <filter val="农村视频"/>
        <filter val="AKB"/>
        <filter val="octopus"/>
        <filter val="日本テレビ"/>
        <filter val="footage"/>
        <filter val="テント"/>
        <filter val="爆料"/>
        <filter val="国际新闻"/>
        <filter val="武侠"/>
        <filter val="清新"/>
        <filter val="旅行日记"/>
        <filter val="国防"/>
        <filter val="粉絲"/>
        <filter val="盗墓"/>
        <filter val="电影讲解"/>
        <filter val="起泡胶"/>
        <filter val="اللاعب الصيني ببجي موبايل اللاعب الصيني ببجي"/>
        <filter val="笑える"/>
        <filter val="英国"/>
        <filter val="program"/>
        <filter val="辟谣"/>
        <filter val="AMD"/>
        <filter val="国际"/>
        <filter val="amg"/>
        <filter val="趣味科普人文"/>
        <filter val="italy"/>
        <filter val="英國"/>
        <filter val="时尚穿搭"/>
        <filter val="超艾夾"/>
        <filter val="演員"/>
        <filter val="designer"/>
        <filter val="and"/>
        <filter val="腾飞五千年"/>
        <filter val="plane"/>
        <filter val="Zidane"/>
        <filter val="AMV"/>
        <filter val="礼物"/>
        <filter val="卡通"/>
        <filter val="tank"/>
        <filter val="髪型"/>
        <filter val="健康生活"/>
        <filter val="智慧生活"/>
        <filter val="王丽坤"/>
        <filter val="巨蟹座"/>
        <filter val="驚悚"/>
        <filter val="自衛隊"/>
        <filter val="纪实"/>
        <filter val="武俠"/>
        <filter val="AOV"/>
        <filter val="新歌"/>
        <filter val="陈立农"/>
        <filter val="ものまね"/>
        <filter val="app"/>
        <filter val="死亡"/>
        <filter val="手游吃鸡"/>
        <filter val="crab"/>
        <filter val="超清"/>
        <filter val="bag"/>
        <filter val="外科风云Noah"/>
        <filter val="腹筋崩壊"/>
        <filter val="老虎"/>
        <filter val="bar"/>
        <filter val="密逃2"/>
        <filter val="bbc"/>
        <filter val="England"/>
        <filter val="share"/>
        <filter val="杨迪"/>
        <filter val="park"/>
        <filter val="髮型"/>
        <filter val="shark"/>
        <filter val="特點"/>
        <filter val="亲子"/>
        <filter val="BBQ"/>
        <filter val="art"/>
        <filter val="flash"/>
        <filter val="母親"/>
        <filter val="español"/>
        <filter val="ゲーム実況"/>
        <filter val="class"/>
        <filter val="弹壳 说唱听我的"/>
        <filter val="date"/>
        <filter val="Estate"/>
        <filter val="update"/>
        <filter val="水草"/>
        <filter val="応援歌"/>
        <filter val="媽媽"/>
        <filter val="皇帝"/>
        <filter val="Corea"/>
        <filter val="korea"/>
        <filter val="新型冠狀病毒"/>
        <filter val="田舎暮らし"/>
        <filter val="KinoCheck"/>
        <filter val="haul"/>
        <filter val="密室大逃脱2 大张伟"/>
        <filter val="choreo"/>
        <filter val="休閒"/>
        <filter val="패션유튜버"/>
        <filter val="secret"/>
        <filter val="street food"/>
        <filter val="Hatsune Miku"/>
        <filter val="crew"/>
        <filter val="幽默"/>
        <filter val="有氧运动"/>
        <filter val="外星人"/>
        <filter val="異世界"/>
        <filter val="三星"/>
        <filter val="武道"/>
        <filter val="驚愕"/>
        <filter val="一人暮らし"/>
        <filter val="streaming"/>
        <filter val="AWM"/>
        <filter val="BGM"/>
        <filter val="ヒカキン"/>
        <filter val="蛇"/>
        <filter val="趕海"/>
        <filter val="News98"/>
        <filter val="史莱姆"/>
        <filter val="galaxy"/>
        <filter val="桃花"/>
        <filter val="信用卡"/>
        <filter val="生煎包"/>
        <filter val="預告片"/>
        <filter val="魅力"/>
        <filter val="宝贝"/>
        <filter val="明星"/>
        <filter val="休闲"/>
        <filter val="world"/>
        <filter val="古装"/>
        <filter val="料理教學"/>
        <filter val="黄大炜"/>
        <filter val="网络赚钱项目"/>
        <filter val="生產"/>
        <filter val="子ども"/>
        <filter val="ミニマリスト"/>
        <filter val="美丽"/>
        <filter val="英语口语"/>
        <filter val="讲课"/>
        <filter val="is the most perfect encounter"/>
        <filter val="前打"/>
        <filter val="hellcat"/>
        <filter val="妻子的浪漫旅行4"/>
        <filter val="BMW"/>
        <filter val="日常生活"/>
        <filter val="修行"/>
        <filter val="新型肺炎"/>
        <filter val="重機"/>
        <filter val="meal prep"/>
        <filter val="new car"/>
        <filter val="剧情"/>
        <filter val="futbol"/>
        <filter val="Fútbol"/>
        <filter val="トヨタ"/>
        <filter val="人文纪录片推荐"/>
        <filter val="幾分鐘電影"/>
        <filter val="instagram賺錢"/>
        <filter val="xbox"/>
        <filter val="boy"/>
        <filter val="豬肉"/>
        <filter val="傳說對決"/>
        <filter val="國際"/>
        <filter val="變身"/>
        <filter val="射手座"/>
        <filter val="猫咪"/>
        <filter val="祭り"/>
        <filter val="nissan"/>
        <filter val="一条"/>
        <filter val="car"/>
        <filter val="cat"/>
        <filter val="沖縄"/>
        <filter val="弾き語り"/>
        <filter val="清朝"/>
        <filter val="搞笑变声"/>
        <filter val="数字货币"/>
        <filter val="BrightSide China"/>
        <filter val="千千"/>
        <filter val="网剧"/>
        <filter val="パズドラ"/>
        <filter val="Manchester City"/>
        <filter val="经验"/>
        <filter val="设计"/>
        <filter val="密室大逃脱S2"/>
        <filter val="天网恢恢"/>
        <filter val="BTC"/>
        <filter val="アニメーション"/>
        <filter val="洛杉矶"/>
        <filter val="デート"/>
        <filter val="结婚"/>
        <filter val="街舞"/>
        <filter val="女子大生"/>
        <filter val="贾玲"/>
        <filter val="BTS"/>
        <filter val="sports"/>
        <filter val="classic"/>
        <filter val="BUG"/>
        <filter val="體驗"/>
        <filter val="美人"/>
        <filter val="容易受伤的女人"/>
        <filter val="中國旅遊"/>
        <filter val="保護猫"/>
        <filter val="台灣旅行"/>
        <filter val="album"/>
        <filter val="打扮"/>
        <filter val="搞笑段子"/>
        <filter val="bus"/>
        <filter val="財經"/>
        <filter val="電音"/>
        <filter val="王嘉尔"/>
        <filter val="坦克"/>
        <filter val="纪录片下载"/>
        <filter val="生病"/>
        <filter val="社会与法"/>
        <filter val="麻將"/>
        <filter val="バス釣り"/>
        <filter val="手工制作"/>
        <filter val="GRWM"/>
        <filter val="香港"/>
        <filter val="戶外美食"/>
        <filter val="爱情电影"/>
        <filter val="engineering"/>
        <filter val="懸案"/>
        <filter val="打折"/>
        <filter val="沖繩"/>
        <filter val="Angelababy"/>
        <filter val="Smelly D 对手"/>
        <filter val="王者荣耀貂蟬"/>
        <filter val="韓語"/>
        <filter val="russia"/>
        <filter val="new rap new star"/>
        <filter val="Esports"/>
        <filter val="加州"/>
        <filter val="王者荣耀小更新"/>
        <filter val="戏曲"/>
        <filter val="电影讲评"/>
        <filter val="你好乔安Noah"/>
        <filter val="Bai Kainan"/>
        <filter val="分析"/>
        <filter val="大疆"/>
        <filter val="档案BTV"/>
        <filter val="访谈"/>
        <filter val="评论"/>
        <filter val="中央電視台"/>
        <filter val="eating sound"/>
        <filter val="van life"/>
        <filter val="效率"/>
        <filter val="投資教學"/>
        <filter val="搞笑吃雞"/>
        <filter val="कुश्ती"/>
        <filter val="wildlife"/>
        <filter val="信号枪"/>
        <filter val="酷炫"/>
        <filter val="談戀愛"/>
        <filter val="病毒"/>
        <filter val="practice"/>
        <filter val="睡眠用"/>
        <filter val="what i eat in a day"/>
        <filter val="澳大利亚"/>
        <filter val="舒服"/>
        <filter val="COD"/>
        <filter val="lesson"/>
        <filter val="零食"/>
        <filter val="木筏求生"/>
        <filter val="M4A1"/>
        <filter val="低卡"/>
        <filter val="cos"/>
        <filter val="cartoons"/>
        <filter val="GTA5"/>
        <filter val="水晶泥"/>
        <filter val="et online"/>
        <filter val="蘋果"/>
        <filter val="Heidi Klum"/>
        <filter val="balloons"/>
        <filter val="cr7"/>
        <filter val="中文"/>
        <filter val="军事纪实MX"/>
        <filter val="阿弥陀佛"/>
        <filter val="主播"/>
        <filter val="国际服"/>
        <filter val="創意"/>
        <filter val="劉德華"/>
        <filter val="極速領域"/>
        <filter val="TED出品"/>
        <filter val="star"/>
        <filter val="方法"/>
        <filter val="day"/>
        <filter val="樊至强"/>
        <filter val="呆萌"/>
        <filter val="筋トレ"/>
        <filter val="排位"/>
        <filter val="instagram"/>
        <filter val="ドラマ"/>
        <filter val="トーク"/>
        <filter val="相声"/>
        <filter val="ドラム"/>
        <filter val="만들기"/>
        <filter val="アクアリウム"/>
        <filter val="Formula 1"/>
        <filter val="跑步"/>
        <filter val="潘大帅"/>
        <filter val="雑学"/>
        <filter val="天蠍座"/>
        <filter val="離婚"/>
        <filter val="解放军"/>
        <filter val="lipstick"/>
        <filter val="costco"/>
        <filter val="轻音乐"/>
        <filter val="knowledge"/>
        <filter val="莫文蔚"/>
        <filter val="男生"/>
        <filter val="下ネタ"/>
        <filter val="hotel"/>
        <filter val="一條"/>
        <filter val="傳統"/>
        <filter val="存錢"/>
        <filter val="sister"/>
        <filter val="cut"/>
        <filter val="奇妙之旅BTV"/>
        <filter val="男男"/>
        <filter val="ヘアアレンジ"/>
        <filter val="黑色幽默"/>
        <filter val="淘宝开箱"/>
        <filter val="oldies chinese songs"/>
        <filter val="美味しい"/>
        <filter val="中日"/>
        <filter val="照片"/>
        <filter val="5分鐘diy"/>
        <filter val="料理制作"/>
        <filter val="纪录片在线"/>
        <filter val="雲南美食"/>
        <filter val="吉隆坡"/>
        <filter val="恐怖电影"/>
        <filter val="Olympics"/>
        <filter val="ニコニコ動画"/>
        <filter val="舞曲"/>
        <filter val="politics"/>
        <filter val="lifehacks"/>
        <filter val="animated shorts"/>
        <filter val="Justin"/>
        <filter val="Coaster"/>
        <filter val="hamster"/>
        <filter val="DJI"/>
        <filter val="DIY"/>
        <filter val="粤语精选"/>
        <filter val="画画"/>
        <filter val="金毛"/>
        <filter val="黑鯛"/>
        <filter val="好听的经典歌曲500首排行榜"/>
        <filter val="创造营2020"/>
        <filter val="中国纪录片推荐"/>
        <filter val="电影分析"/>
        <filter val="美股分析"/>
        <filter val="monster"/>
        <filter val="hongkong"/>
        <filter val="滴妹"/>
        <filter val="电影评论"/>
        <filter val="skateboard"/>
        <filter val="必買"/>
        <filter val="智慧"/>
        <filter val="30天vlog挑战"/>
        <filter val="競馬"/>
        <filter val="經濟"/>
        <filter val="攻略"/>
        <filter val="菜譜"/>
        <filter val="spiderman"/>
        <filter val="DNA"/>
        <filter val="驚悚電影"/>
        <filter val="暖心"/>
        <filter val="24 hours"/>
        <filter val="面包"/>
        <filter val="DNF"/>
        <filter val="温暖"/>
        <filter val="美食猎奇"/>
        <filter val="how to lose weight"/>
        <filter val="劇情"/>
        <filter val="dog"/>
        <filter val="tiktok"/>
        <filter val="custom"/>
        <filter val="funny cartoon"/>
        <filter val="买房"/>
        <filter val="牛排"/>
        <filter val="actor"/>
        <filter val="保護"/>
        <filter val="仲良し"/>
        <filter val="reacting"/>
        <filter val="relaxing"/>
        <filter val="大盘"/>
        <filter val="肌肉"/>
        <filter val="学生党"/>
        <filter val="推介"/>
        <filter val="女杀手"/>
        <filter val="追女生"/>
        <filter val="大盤"/>
        <filter val="wrestle"/>
        <filter val="夫妻情分"/>
        <filter val="shooting"/>
        <filter val="shopping"/>
        <filter val="steak"/>
        <filter val="占卜"/>
        <filter val="台語老歌"/>
        <filter val="team"/>
        <filter val="steam"/>
        <filter val="clean"/>
        <filter val="reaction"/>
        <filter val="時政"/>
        <filter val="cheap"/>
        <filter val="ideas"/>
        <filter val="eat"/>
        <filter val="painting"/>
        <filter val="防晒"/>
        <filter val="予想"/>
        <filter val="仿妆"/>
        <filter val="tech"/>
        <filter val="做菜"/>
        <filter val="炭治郎"/>
        <filter val="中华文化"/>
        <filter val="EDG"/>
        <filter val="unboxing"/>
        <filter val="アカペラ"/>
        <filter val="DTM"/>
        <filter val="EDM"/>
        <filter val="仿妝"/>
        <filter val="華語"/>
        <filter val="芒果TV乘风破浪的姐姐"/>
        <filter val="kitchen tips"/>
        <filter val="speed"/>
        <filter val="how to build"/>
        <filter val="how to style"/>
        <filter val="日本料理"/>
        <filter val="CCTV7"/>
        <filter val="引き寄せ"/>
        <filter val="台語"/>
        <filter val="vacation"/>
        <filter val="sleep"/>
        <filter val="トレーニング"/>
        <filter val="DVD"/>
        <filter val="sheet"/>
        <filter val="灵异事件"/>
        <filter val="teaching"/>
        <filter val="知識"/>
        <filter val="バイナリー"/>
        <filter val="梁宏达"/>
        <filter val="アンチエイジング"/>
        <filter val="彈唱"/>
        <filter val="egg"/>
        <filter val="trending"/>
        <filter val="云顶之弈"/>
        <filter val="暗恋"/>
        <filter val="紅石口袋"/>
        <filter val="lego"/>
        <filter val="詹姆士的厨房"/>
        <filter val="交往"/>
        <filter val="炒股"/>
        <filter val="中文电影"/>
        <filter val="短片电影"/>
        <filter val="霊夢"/>
        <filter val="legs"/>
        <filter val="林道"/>
        <filter val="迪丽热巴"/>
        <filter val="國外"/>
        <filter val="肌肉男"/>
        <filter val="海牛"/>
        <filter val="有錢人"/>
        <filter val="電影解說"/>
        <filter val="電影解説"/>
        <filter val="comedian"/>
        <filter val="foreigner"/>
        <filter val="现代"/>
        <filter val="抒情"/>
        <filter val="大医本草堂MX"/>
        <filter val="空手"/>
        <filter val="歌唱"/>
        <filter val="烤箱"/>
        <filter val="菜谱"/>
        <filter val="funny dogs"/>
        <filter val="纪录"/>
        <filter val="college"/>
        <filter val="地雷"/>
        <filter val="安全"/>
        <filter val="地图"/>
        <filter val="沈腾"/>
        <filter val="竈門炭治郎"/>
        <filter val="蛋塔秀"/>
        <filter val="垂釣"/>
        <filter val="地震"/>
        <filter val="逛街"/>
        <filter val="Video Game (Industry)"/>
        <filter val="help"/>
        <filter val="特技"/>
        <filter val="Models"/>
        <filter val="Theme"/>
        <filter val="地圖"/>
        <filter val="知识"/>
        <filter val="娱乐八卦"/>
        <filter val="GUMI"/>
        <filter val="家人"/>
        <filter val="牽手"/>
        <filter val="demo"/>
        <filter val="Vlog我的探店笔记"/>
        <filter val="動畫電影"/>
        <filter val="韓國電影"/>
        <filter val="情緒"/>
        <filter val="underwater"/>
        <filter val="美元"/>
        <filter val="sound"/>
        <filter val="creative"/>
        <filter val="東北"/>
        <filter val="猎奇"/>
        <filter val="mystery"/>
        <filter val="collection"/>
        <filter val="失眠"/>
        <filter val="貓樂園"/>
        <filter val="guns"/>
        <filter val="talent"/>
        <filter val="空投"/>
        <filter val="新車試駕"/>
        <filter val="好物"/>
        <filter val="clothing haul"/>
        <filter val="比賽"/>
        <filter val="服饰"/>
        <filter val="漢堡"/>
        <filter val="EOS"/>
        <filter val="videos"/>
        <filter val="淡水"/>
        <filter val="神速完劇"/>
        <filter val="美股大盘"/>
        <filter val="EPL"/>
        <filter val="茨城"/>
        <filter val="Champion"/>
        <filter val="健康20"/>
        <filter val="誘惑"/>
        <filter val="美股大盤"/>
        <filter val="速度与激情"/>
        <filter val="ukulele"/>
        <filter val="building"/>
        <filter val="作り方"/>
        <filter val="케이팝"/>
        <filter val="audition"/>
        <filter val="aviation"/>
        <filter val="新潟"/>
        <filter val="淘寶開箱"/>
        <filter val="living in china"/>
        <filter val="ideas en 5 minutos"/>
        <filter val="fat"/>
        <filter val="student"/>
        <filter val="Figure"/>
        <filter val="surf"/>
        <filter val="美股崩盘"/>
        <filter val="增肌"/>
        <filter val="制服"/>
        <filter val="空拍"/>
        <filter val="hero"/>
        <filter val="FCB"/>
        <filter val="王者荣耀歌曲"/>
        <filter val="kittens"/>
        <filter val="kbs world"/>
        <filter val="美股崩盤"/>
        <filter val="guru"/>
        <filter val="house"/>
        <filter val="家常做法"/>
        <filter val="独家"/>
        <filter val="流浪狗"/>
        <filter val="samsung"/>
        <filter val="老高與小茉"/>
        <filter val="章鱼"/>
        <filter val="kuso"/>
        <filter val="晓敏"/>
        <filter val="一人一首成名曲"/>
        <filter val="全球"/>
        <filter val="test"/>
        <filter val="chest"/>
        <filter val="cute"/>
        <filter val="etonline"/>
        <filter val="ETF"/>
        <filter val="传统文化"/>
        <filter val="精彩集锦"/>
        <filter val="旅游"/>
        <filter val="演奏"/>
        <filter val="pets"/>
        <filter val="rhett"/>
        <filter val="珍珠奶茶"/>
        <filter val="北大"/>
        <filter val="癒やし"/>
        <filter val="有趣的纪录片"/>
        <filter val="经典人文地理MX"/>
        <filter val="循迹"/>
        <filter val="比赛"/>
        <filter val="downhill"/>
        <filter val="温哥华"/>
        <filter val="蜡笔小新"/>
        <filter val="belleza"/>
        <filter val="cover"/>
        <filter val="民視"/>
        <filter val="弘大"/>
        <filter val="clothing"/>
        <filter val="香港人"/>
        <filter val="挽回"/>
        <filter val="evo"/>
        <filter val="朝食"/>
        <filter val="医生开讲"/>
        <filter val="drifting"/>
        <filter val="مصارعه"/>
        <filter val="安利"/>
        <filter val="chevy"/>
        <filter val="女王"/>
        <filter val="王者荣耀關羽"/>
        <filter val="FGO"/>
        <filter val="微信"/>
        <filter val="人生何處不相逢"/>
        <filter val="Athlete"/>
        <filter val="吸引力法則"/>
        <filter val="王刚"/>
        <filter val="EXO"/>
        <filter val="movie"/>
        <filter val="iMovie"/>
        <filter val="處女座"/>
        <filter val="二战"/>
        <filter val="最高"/>
        <filter val="文物"/>
        <filter val="机场"/>
        <filter val="guys"/>
        <filter val="周董"/>
        <filter val="fit"/>
        <filter val="outfit"/>
        <filter val="化妆"/>
        <filter val="励志"/>
        <filter val="黄明昊"/>
        <filter val="長野県"/>
        <filter val="バイク"/>
        <filter val="暑期爆肝挑战"/>
        <filter val="化妝"/>
        <filter val="電子"/>
        <filter val="預言"/>
        <filter val="cardi b"/>
        <filter val="咖啡廳"/>
        <filter val="ラーメン"/>
        <filter val="革命"/>
        <filter val="演奏してみた"/>
        <filter val="讲述"/>
        <filter val="监管者"/>
        <filter val="FLY"/>
        <filter val="翻譯"/>
        <filter val="大山解说"/>
        <filter val="阿朵"/>
        <filter val="哔哩哔哩"/>
        <filter val="田园风光"/>
        <filter val="blackpink"/>
        <filter val="きめつのやいば"/>
        <filter val="歴史"/>
        <filter val="CCTV社会与法"/>
        <filter val="weekly vlog"/>
        <filter val="for"/>
        <filter val="时尚星计划"/>
        <filter val="拉麵"/>
        <filter val="整理"/>
        <filter val="传奇"/>
        <filter val="美剧"/>
        <filter val="fox"/>
        <filter val="江蕙"/>
        <filter val="陈翔六点半"/>
        <filter val="ニコ生"/>
        <filter val="FPS"/>
        <filter val="60fps"/>
        <filter val="简单"/>
        <filter val="FPX"/>
        <filter val="筆電"/>
        <filter val="歷史"/>
        <filter val="人心"/>
        <filter val="best pranks"/>
        <filter val="风土人情"/>
        <filter val="箭在弦上Noah"/>
        <filter val="gay"/>
        <filter val="福特"/>
        <filter val="毕业"/>
        <filter val="how to cook"/>
        <filter val="几分钟看完"/>
        <filter val="暗戀"/>
        <filter val="LGBT"/>
        <filter val="好玩"/>
        <filter val="miniature"/>
        <filter val="子育て"/>
        <filter val="好看的纪录片"/>
        <filter val="抗战"/>
        <filter val="马来西亚"/>
        <filter val="車載動画"/>
        <filter val="四川"/>
        <filter val="历史纪录片推荐"/>
        <filter val="实况"/>
        <filter val="簡單料理"/>
        <filter val="小說"/>
        <filter val="मैच"/>
        <filter val="制作教程"/>
        <filter val="GEM"/>
        <filter val="fun"/>
        <filter val="首爾"/>
        <filter val="包子"/>
        <filter val="power"/>
        <filter val="flower"/>
        <filter val="budget"/>
        <filter val="gadget"/>
        <filter val="進撃の巨人"/>
        <filter val="男女大不同"/>
        <filter val="真人版兔美美"/>
        <filter val="娛樂"/>
        <filter val="暇つぶし"/>
        <filter val="移民"/>
        <filter val="5-minute crafts"/>
        <filter val="黄龄"/>
        <filter val="relationship advice"/>
        <filter val="不求人灵敏度"/>
        <filter val="人性"/>
        <filter val="勉強"/>
        <filter val="chinese old song"/>
        <filter val="エンターテイメント"/>
        <filter val="廚師"/>
        <filter val="熊猫"/>
        <filter val="大神"/>
        <filter val="PUBGLite"/>
        <filter val="薛之谦"/>
        <filter val="wwii"/>
        <filter val="コミック"/>
        <filter val="安卓"/>
        <filter val="亲情"/>
        <filter val="アレンジ"/>
        <filter val="手机"/>
        <filter val="व्यावसायिक कुश्ती"/>
        <filter val="论道"/>
        <filter val="positive"/>
        <filter val="asmr no talking"/>
        <filter val="寶貝"/>
        <filter val="電影吐槽"/>
        <filter val="taste test"/>
        <filter val="玩具"/>
        <filter val="英國留學"/>
        <filter val="包容"/>
        <filter val="birthday"/>
        <filter val="原创"/>
        <filter val="穿搭分享"/>
        <filter val="廣州"/>
        <filter val="룩북"/>
        <filter val="开口跪"/>
        <filter val="畫畫"/>
        <filter val="穿搭"/>
        <filter val="animation"/>
        <filter val="婚外情"/>
        <filter val="刀剣乱舞"/>
        <filter val="街头采访"/>
        <filter val="颜色"/>
        <filter val="钢琴曲"/>
        <filter val="superstars"/>
        <filter val="西門町"/>
        <filter val="反转"/>
        <filter val="特撮"/>
        <filter val="李斯丹妮"/>
        <filter val="TGOP"/>
        <filter val="バスケ"/>
        <filter val="argentina"/>
        <filter val="比較"/>
        <filter val="奔跑吧官宣"/>
        <filter val="中國好聲音"/>
        <filter val="documentaries"/>
        <filter val="애니메이션"/>
        <filter val="空撮"/>
        <filter val="女生"/>
        <filter val="历史"/>
        <filter val="混泥"/>
        <filter val="輕鬆"/>
        <filter val="王者荣耀kpl"/>
        <filter val="谈话"/>
        <filter val="諸葛亮"/>
        <filter val="诸葛亮"/>
        <filter val="人情"/>
        <filter val="原創"/>
        <filter val="先知"/>
        <filter val="史萊姆"/>
        <filter val="pubg mobile 教學"/>
        <filter val="Tourist Destination"/>
        <filter val="总裁"/>
        <filter val="中學時期的經典廣東歌"/>
        <filter val="锵锵三人行"/>
        <filter val="韩路"/>
        <filter val="GTA"/>
        <filter val="精华学校"/>
        <filter val="弹壳"/>
        <filter val="acoustic"/>
        <filter val="美国人"/>
        <filter val="伴奏"/>
        <filter val="howto"/>
        <filter val="GTR"/>
        <filter val="貓"/>
        <filter val="第三者"/>
        <filter val="中華料理"/>
        <filter val="创意料理"/>
        <filter val="學英文"/>
        <filter val="全军出击"/>
        <filter val="鉄道模型"/>
        <filter val="gun"/>
        <filter val="funny cats"/>
        <filter val="三级头"/>
        <filter val="guy"/>
        <filter val="漫威"/>
        <filter val="生活百科"/>
        <filter val="赌石"/>
        <filter val="football skills"/>
        <filter val="试车"/>
        <filter val="大猩猩"/>
        <filter val="犯罪电影"/>
        <filter val="乃木坂"/>
        <filter val="東海オンエア"/>
        <filter val="sing-along songs"/>
        <filter val="童年"/>
        <filter val="funny cat"/>
        <filter val="化学"/>
        <filter val="武器"/>
        <filter val="西瓜"/>
        <filter val="กษัตริย์แห่งความรุ่งโรจน์"/>
        <filter val="男神"/>
        <filter val="养生"/>
        <filter val="誕生日"/>
        <filter val="又来了"/>
        <filter val="家具"/>
        <filter val="吃貨"/>
        <filter val="特效"/>
        <filter val="資産運用"/>
        <filter val="霍尊"/>
        <filter val="腰痛"/>
        <filter val="感人故事"/>
        <filter val="리얼사운드"/>
        <filter val="gym"/>
        <filter val="brother"/>
        <filter val="clothes"/>
        <filter val="小说"/>
        <filter val="搭訕"/>
        <filter val="ネタバレ"/>
        <filter val="节操"/>
        <filter val="ソフトバンク"/>
        <filter val="好用"/>
        <filter val="炒菜"/>
        <filter val="信仰"/>
        <filter val="快乐"/>
        <filter val="笛子"/>
        <filter val="hip hop"/>
        <filter val="理財"/>
        <filter val="rap star"/>
        <filter val="多頭飼い"/>
        <filter val="東方アレンジ"/>
        <filter val="直播主"/>
        <filter val="Rongyao"/>
        <filter val="韓信"/>
        <filter val="kid songs"/>
        <filter val="张韶涵"/>
        <filter val="WithMe"/>
        <filter val="幼教"/>
        <filter val="太空"/>
        <filter val="那英"/>
        <filter val="古代"/>
        <filter val="破解"/>
        <filter val="阿阳解说"/>
        <filter val="台中"/>
        <filter val="十大"/>
        <filter val="蓝盈莹"/>
        <filter val="露娜"/>
        <filter val="python"/>
        <filter val="hiphop"/>
        <filter val="hot"/>
        <filter val="眼妆"/>
        <filter val="how"/>
        <filter val="禮物"/>
        <filter val="サブチャンネル"/>
        <filter val="TV drama program"/>
        <filter val="渔民"/>
        <filter val="法老"/>
        <filter val="美味"/>
        <filter val="Hilarious Music Songs"/>
        <filter val="宇哥"/>
        <filter val="まふまふ"/>
        <filter val="ONE PIECE"/>
        <filter val="吃货"/>
        <filter val="狗华解说故事"/>
        <filter val="小豬"/>
        <filter val="眼妝"/>
        <filter val="娛樂新聞"/>
        <filter val="yitiao"/>
        <filter val="乡村"/>
        <filter val="shiba"/>
        <filter val="怪談"/>
        <filter val="野炊"/>
        <filter val="バトル"/>
        <filter val="80 ~ 90年代经典老歌"/>
        <filter val="张雨绮"/>
        <filter val="韓国語"/>
        <filter val="ICE"/>
        <filter val="police"/>
        <filter val="no talking"/>
        <filter val="パチスロ"/>
        <filter val="去野"/>
        <filter val="mexico"/>
        <filter val="音乐"/>
        <filter val="理财"/>
        <filter val="小貓"/>
        <filter val="第三调解室BTV"/>
        <filter val="spicy"/>
        <filter val="公益"/>
        <filter val="比亚迪"/>
        <filter val="猫動画"/>
        <filter val="漫画動画"/>
        <filter val="真实"/>
        <filter val="热线"/>
        <filter val="娃娃機"/>
        <filter val="生存游戏"/>
        <filter val="午餐"/>
        <filter val="料理"/>
        <filter val="義大利"/>
        <filter val="有聲小說"/>
        <filter val="ヒカル"/>
        <filter val="翻跳"/>
        <filter val="點心"/>
        <filter val="춤"/>
        <filter val="diet"/>
        <filter val="life"/>
        <filter val="kid friendly"/>
        <filter val="華人"/>
        <filter val="英雄聯盟LPL"/>
        <filter val="心靈小品"/>
        <filter val="tutorials"/>
        <filter val="Terry Crews"/>
        <filter val="lift"/>
        <filter val="affordable"/>
        <filter val="小資"/>
        <filter val="cute dog"/>
        <filter val="地球黃金線"/>
        <filter val="日本美食"/>
        <filter val="女子旅"/>
        <filter val="營養師"/>
        <filter val="器材"/>
        <filter val="邓伦 密室大逃脱2"/>
        <filter val="罗志祥"/>
        <filter val="真實"/>
        <filter val="SKY来了"/>
        <filter val="杨超越"/>
        <filter val="中国新歌声"/>
        <filter val="la liga"/>
        <filter val="Food blogger"/>
        <filter val="chinese music"/>
        <filter val="hiit"/>
        <filter val="shredded"/>
        <filter val="tastemade"/>
        <filter val="熱狗"/>
        <filter val="chinese traditional"/>
        <filter val="算命"/>
        <filter val="吃鸡搞笑"/>
        <filter val="puppies"/>
        <filter val="事故"/>
        <filter val="vanlife"/>
        <filter val="kids song"/>
        <filter val="燒烤"/>
        <filter val="紐約"/>
        <filter val="child"/>
        <filter val="生活紀錄"/>
        <filter val="sing-along"/>
        <filter val="讽刺"/>
        <filter val="鋼鐵人"/>
        <filter val="お笑い芸人"/>
        <filter val="chill"/>
        <filter val="双十一"/>
        <filter val="中国农村"/>
        <filter val="寶可夢"/>
        <filter val="演唱會"/>
        <filter val="コメディ"/>
        <filter val="burn fat"/>
        <filter val="time"/>
        <filter val="slime"/>
        <filter val="读书"/>
        <filter val="向前一步BTV"/>
        <filter val="上海"/>
        <filter val="便利"/>
        <filter val="粤菜"/>
        <filter val="作ってみた"/>
        <filter val="大胃王挑戰"/>
        <filter val="china"/>
        <filter val="香港電影"/>
        <filter val="吳宗憲"/>
        <filter val="discover"/>
        <filter val="LINE"/>
        <filter val="online"/>
        <filter val="boxing"/>
        <filter val="dating"/>
        <filter val="eating"/>
        <filter val="link"/>
        <filter val="pink"/>
        <filter val="寶寶巴士"/>
        <filter val="mechanical"/>
        <filter val="电竞"/>
        <filter val="歌ってみた"/>
        <filter val="权威"/>
        <filter val="陳情令"/>
        <filter val="保健"/>
        <filter val="塗装"/>
        <filter val="在家"/>
        <filter val="English"/>
        <filter val="微博"/>
        <filter val="央视军事"/>
        <filter val="住家菜"/>
        <filter val="action"/>
        <filter val="motion"/>
        <filter val="皇族"/>
        <filter val="dior"/>
        <filter val="iOS"/>
        <filter val="鹿晗"/>
        <filter val="大胃王挑战"/>
        <filter val="巧克力"/>
        <filter val="偶像练习生"/>
        <filter val="tips"/>
        <filter val="塔羅占卜"/>
        <filter val="西野七瀬"/>
        <filter val="李好"/>
        <filter val="純素"/>
        <filter val="accident"/>
        <filter val="satire"/>
        <filter val="bowling"/>
        <filter val="camping"/>
        <filter val="editing"/>
        <filter val="fishing"/>
        <filter val="healing"/>
        <filter val="Jay"/>
        <filter val="朝鲜"/>
        <filter val="社会实验"/>
        <filter val="大逃杀"/>
        <filter val="lisa"/>
        <filter val="machine"/>
        <filter val="routine"/>
        <filter val="和平精英五指教学"/>
        <filter val="tapping"/>
        <filter val="styling"/>
        <filter val="testing"/>
        <filter val="wedding"/>
        <filter val="dish"/>
        <filter val="搭讪"/>
        <filter val="邓紫棋"/>
        <filter val="都市伝説"/>
        <filter val="アナウンサー"/>
        <filter val="edition"/>
        <filter val="emotion"/>
        <filter val="fashion"/>
        <filter val="やってみた"/>
        <filter val="list"/>
        <filter val="すごい"/>
        <filter val="artist"/>
        <filter val="池袋"/>
        <filter val="jdm"/>
        <filter val="精靈寶可夢"/>
        <filter val="掃除"/>
        <filter val="ハワイ"/>
        <filter val="Wangzhe"/>
        <filter val="薩克斯風"/>
        <filter val="リラックス"/>
        <filter val="一條視頻"/>
        <filter val="美食教程"/>
        <filter val="frozen"/>
        <filter val="順流逆流"/>
        <filter val="live"/>
        <filter val="chinese cuisine"/>
        <filter val="chinese cooking"/>
        <filter val="怪谈"/>
        <filter val="サッカー"/>
        <filter val="增肌減脂"/>
        <filter val="أقوى لاعب صيني في العالم ببجي موبايل pubg mobile"/>
        <filter val="遊記"/>
        <filter val="にじさんじ"/>
        <filter val="博多"/>
        <filter val="釣り"/>
        <filter val="ドッキリ"/>
        <filter val="韩路体验"/>
        <filter val="野營"/>
        <filter val="成都美食"/>
        <filter val="动作电影"/>
        <filter val="烤肉"/>
        <filter val="reality"/>
        <filter val="車"/>
        <filter val="老人"/>
        <filter val="快速"/>
        <filter val="艺术"/>
        <filter val="迷你"/>
        <filter val="cartoons for kids"/>
        <filter val="儿童"/>
        <filter val="lifestyle"/>
        <filter val="孕妇"/>
        <filter val="好看"/>
        <filter val="jin"/>
        <filter val="踊ってみた"/>
        <filter val="以太坊"/>
        <filter val="ピアノ"/>
        <filter val="transformation"/>
        <filter val="mukbang korean"/>
        <filter val="激勵"/>
        <filter val="小三"/>
        <filter val="懐メロ"/>
        <filter val="面食"/>
        <filter val="毛利兰"/>
        <filter val="小丑"/>
        <filter val="数码"/>
        <filter val="影音"/>
        <filter val="league of legends"/>
        <filter val="鋼彈"/>
        <filter val="小龙虾"/>
        <filter val="手機"/>
        <filter val="退休"/>
        <filter val="密子君"/>
        <filter val="電影"/>
        <filter val="一剪梅"/>
        <filter val="勵志"/>
        <filter val="very happy"/>
        <filter val="自炊"/>
        <filter val="父母"/>
        <filter val="技术"/>
        <filter val="高校生"/>
        <filter val="放鬆音樂"/>
        <filter val="徐阳"/>
        <filter val="足球"/>
        <filter val="experience"/>
        <filter val="最強"/>
        <filter val="聲林之王"/>
        <filter val="黄晓明"/>
        <filter val="麥當勞"/>
        <filter val="极速领域"/>
        <filter val="体験"/>
        <filter val="保养"/>
        <filter val="民主"/>
        <filter val="小短腿"/>
        <filter val="洛杉矶买房"/>
        <filter val="搞笑吃鸡"/>
        <filter val="二次元"/>
        <filter val="防水"/>
        <filter val="モンスト"/>
        <filter val="温泉"/>
        <filter val="佛"/>
        <filter val="張國榮"/>
        <filter val="1million"/>
        <filter val="JRA"/>
        <filter val="弁当"/>
        <filter val="示範"/>
        <filter val="车"/>
        <filter val="吉他"/>
        <filter val="星海"/>
        <filter val="hong kong"/>
        <filter val="宁静"/>
        <filter val="国民党"/>
        <filter val="kbs"/>
        <filter val="hollywood"/>
        <filter val="每日文娱播报BTV"/>
        <filter val="同人"/>
        <filter val="王者荣耀動畫"/>
        <filter val="經典老歌國語"/>
        <filter val="赚钱项目"/>
        <filter val="烧脑"/>
        <filter val="diy活動"/>
        <filter val="貓日常"/>
        <filter val="よしもと"/>
        <filter val="名人"/>
        <filter val="星巴克"/>
        <filter val="单机游戏"/>
        <filter val="回憶"/>
        <filter val="美国房产"/>
        <filter val="街訪"/>
        <filter val="台灣旅遊"/>
        <filter val="教程"/>
        <filter val="獅子"/>
        <filter val="青春有你2"/>
        <filter val="辣"/>
        <filter val="清潔"/>
        <filter val="dating advice"/>
        <filter val="拍拖"/>
        <filter val="打工度假"/>
        <filter val="运动"/>
        <filter val="데일리룩"/>
        <filter val="專輯"/>
        <filter val="禰豆子"/>
        <filter val="wackyboys"/>
        <filter val="안무"/>
        <filter val="糖尿病"/>
        <filter val="孕婦"/>
        <filter val="韓劇"/>
        <filter val="神秘"/>
        <filter val="华夏传奇MX"/>
        <filter val="体验"/>
        <filter val="創世神"/>
        <filter val="美国电影"/>
        <filter val="靈魂"/>
        <filter val="开心"/>
        <filter val="那須川天心"/>
        <filter val="青云志Noah"/>
        <filter val="防彈少年團"/>
        <filter val="高手"/>
        <filter val="獨奏"/>
        <filter val="精華"/>
        <filter val="醫生"/>
        <filter val="抖音神曲"/>
        <filter val="kid"/>
        <filter val="自然"/>
        <filter val="合作"/>
        <filter val="美国"/>
        <filter val="廚房"/>
        <filter val="JYP"/>
        <filter val="王者榮耀"/>
        <filter val="toddlers"/>
        <filter val="正妹"/>
        <filter val="美國"/>
        <filter val="安靜"/>
        <filter val="綜藝節目"/>
        <filter val="Vua vinh hiển"/>
        <filter val="抖音搞笑"/>
        <filter val="ingredients"/>
        <filter val="都市传说"/>
        <filter val="聖誕"/>
        <filter val="treasure"/>
        <filter val="海峡两岸"/>
        <filter val="バンド"/>
        <filter val="埃及"/>
        <filter val="横浜"/>
        <filter val="臺灣"/>
        <filter val="キッチン"/>
        <filter val="梶裕貴"/>
        <filter val="兒童"/>
        <filter val="动作片"/>
        <filter val="华晨宇"/>
        <filter val="必去"/>
        <filter val="胸肌"/>
        <filter val="90后"/>
        <filter val="Bright Side Chinese"/>
        <filter val="延禧攻略"/>
        <filter val="彩妆"/>
        <filter val="迷你世界生存"/>
        <filter val="ビデオ"/>
        <filter val="魯夫"/>
        <filter val="英雄联盟"/>
        <filter val="李晓峰"/>
        <filter val="chinese drama"/>
        <filter val="fat loss"/>
        <filter val="美国房地产"/>
        <filter val="熊猫MX"/>
        <filter val="cosplay"/>
        <filter val="农村生活"/>
        <filter val="彩妝"/>
        <filter val="new makeup"/>
        <filter val="KOF"/>
        <filter val="東大"/>
        <filter val="kindergarten"/>
        <filter val="李鸿鹏"/>
        <filter val="王力宏"/>
        <filter val="原味生存"/>
        <filter val="KPL"/>
        <filter val="王者荣耀諸葛亮"/>
        <filter val="非常完美"/>
        <filter val="LOL英雄联盟"/>
        <filter val="交易"/>
        <filter val="必吃"/>
        <filter val="講座"/>
        <filter val="俳優"/>
        <filter val="music bank"/>
        <filter val="副業"/>
        <filter val="神奈川"/>
        <filter val="minimalism"/>
        <filter val="幾分鐘睇電影"/>
        <filter val="群星 里 一人一首成名曲"/>
        <filter val="木工"/>
        <filter val="asmr eating"/>
        <filter val="中国记忆MX"/>
        <filter val="play"/>
        <filter val="新番"/>
        <filter val="墨尔本"/>
        <filter val="收納"/>
        <filter val="統神"/>
        <filter val="飼育"/>
        <filter val="游泳"/>
        <filter val="住宅"/>
        <filter val="美食作家"/>
        <filter val="LCK"/>
        <filter val="汉语"/>
        <filter val="competition"/>
        <filter val="compilation"/>
        <filter val="LCS"/>
        <filter val="ドラえもん"/>
        <filter val="新疆"/>
        <filter val="探险"/>
        <filter val="女神"/>
        <filter val="独立游戏"/>
        <filter val="黑科技"/>
        <filter val="LEC"/>
        <filter val="LED"/>
        <filter val="KTV"/>
        <filter val="獵奇"/>
        <filter val="言情小說"/>
        <filter val="minimalist"/>
        <filter val="住宿"/>
        <filter val="写真"/>
        <filter val="澳門"/>
        <filter val="hiphop说唱"/>
        <filter val="restaurant"/>
        <filter val="戰鬥陀螺"/>
        <filter val="芒果"/>
        <filter val="創業"/>
        <filter val="香港美食"/>
        <filter val="灾难电影"/>
        <filter val="truyền hình Hàn Quốc"/>
        <filter val="探險"/>
        <filter val="脂肪"/>
        <filter val="亚马逊"/>
        <filter val="密室大逃脱黄明昊"/>
        <filter val="原因"/>
        <filter val="線上遊戲"/>
        <filter val="Corée"/>
        <filter val="Lin"/>
        <filter val="特朗普"/>
        <filter val="foodporn"/>
        <filter val="野球"/>
        <filter val="パチンコ"/>
        <filter val="モンハン"/>
        <filter val="couples"/>
        <filter val="taiwanese songs"/>
        <filter val="民俗"/>
        <filter val="涂磊"/>
        <filter val="黄子韬"/>
        <filter val="kids animation"/>
        <filter val="财经"/>
        <filter val="パンダ"/>
        <filter val="原生态"/>
        <filter val="醫療"/>
        <filter val="toddler"/>
        <filter val="noodles"/>
        <filter val="韩剧"/>
        <filter val="ببجي"/>
        <filter val="弟弟"/>
        <filter val="kids videos"/>
        <filter val="经典纪录片"/>
        <filter val="考古纪录片"/>
        <filter val="澳门"/>
        <filter val="Ms Dianx"/>
        <filter val="札幌"/>
        <filter val="偏偏喜歡你"/>
        <filter val="LMS"/>
        <filter val="桥林解说"/>
        <filter val="听书"/>
        <filter val="老歌的回忆"/>
        <filter val="電影評論"/>
        <filter val="人文"/>
        <filter val="中国有嘻哈"/>
        <filter val="踊り"/>
        <filter val="变形金刚"/>
        <filter val="街访"/>
        <filter val="空拍機"/>
        <filter val="彼女"/>
        <filter val="塔说"/>
        <filter val="中文慢搖"/>
        <filter val="短剧"/>
        <filter val="含羞草日記"/>
        <filter val="LOL"/>
        <filter val="元"/>
        <filter val="handmade"/>
        <filter val="LPL"/>
        <filter val="short film"/>
        <filter val="酒"/>
        <filter val="mac"/>
        <filter val="试吃"/>
        <filter val="MAD"/>
        <filter val="HiChocolate"/>
        <filter val="homemade"/>
        <filter val="短劇"/>
        <filter val="bodybuilding"/>
        <filter val="国共大决战MX"/>
        <filter val="欢乐喜剧人"/>
        <filter val="CCTV軍事"/>
        <filter val="周子瑜"/>
        <filter val="man"/>
        <filter val="一人旅"/>
        <filter val="翻墙方法"/>
        <filter val="花澤香菜"/>
        <filter val="基金"/>
        <filter val="改編"/>
        <filter val="老公"/>
        <filter val="シンガーソングライター"/>
        <filter val="موبايل"/>
        <filter val="手法"/>
        <filter val="village cooking"/>
        <filter val="韓国人"/>
        <filter val="青山"/>
        <filter val="简单易学"/>
        <filter val="纪录片"/>
        <filter val="說書"/>
        <filter val="ヴィジュアル系"/>
        <filter val="韓国旅行"/>
        <filter val="men"/>
        <filter val="diy activities"/>
        <filter val="Sony Music Entertainment"/>
        <filter val="疾病"/>
        <filter val="進擊的巨人"/>
        <filter val="冬"/>
        <filter val="郎朗吉娜"/>
        <filter val="lockdown"/>
        <filter val="几分钟说电影"/>
        <filter val="pubg funny moments"/>
        <filter val="100年代经典老歌大全"/>
        <filter val="美食"/>
        <filter val="鳴き声"/>
        <filter val="伍声DOTA"/>
        <filter val="口红试色"/>
        <filter val="furniture"/>
        <filter val="捕鱼"/>
        <filter val="感动中国"/>
        <filter val="英雄聯盟"/>
        <filter val="金"/>
        <filter val="勇敢"/>
        <filter val="leagueoflegends"/>
        <filter val="五虎将皮肤"/>
        <filter val="喵皇"/>
        <filter val="詩歌"/>
        <filter val="FMVP曜"/>
        <filter val="孩子"/>
        <filter val="競技"/>
        <filter val="電子競技"/>
        <filter val="郑希怡"/>
        <filter val="王者荣耀呂布"/>
        <filter val="mix"/>
        <filter val="Mercedes-Benz"/>
        <filter val="旬猫"/>
        <filter val="拍攝"/>
        <filter val="重生"/>
        <filter val="牧童搞笑"/>
        <filter val="深夜食堂"/>
        <filter val="makeup tips"/>
        <filter val="abs workout"/>
        <filter val="旅游纪录片"/>
        <filter val="王者荣耀新英雄 王者荣耀搞笑視頻"/>
        <filter val="唇膏"/>
        <filter val="野生"/>
        <filter val="刀"/>
        <filter val="身材"/>
        <filter val="MLB"/>
        <filter val="shopping haul"/>
        <filter val="密室大逃脱2 FULL"/>
        <filter val="vietnam"/>
        <filter val="easy makeup"/>
        <filter val="mma"/>
        <filter val="收纳"/>
        <filter val="MMD"/>
        <filter val="撩妹攻略"/>
        <filter val="台北"/>
        <filter val="コメディー"/>
        <filter val="事業"/>
        <filter val="貓叫聲"/>
        <filter val="局中人Noah"/>
        <filter val="金牌投资人Noah"/>
        <filter val="化妆贴士"/>
        <filter val="夏季賽"/>
        <filter val="LPL夏季賽"/>
        <filter val="behind the scenes"/>
        <filter val="mod"/>
        <filter val="友善"/>
        <filter val="现场"/>
        <filter val="射击"/>
        <filter val="賣萌"/>
        <filter val="mom"/>
        <filter val="警察"/>
        <filter val="预言"/>
        <filter val="mukbang asmr"/>
        <filter val="柯南"/>
        <filter val="wrestling"/>
        <filter val="Takeuchi"/>
        <filter val="烧菜"/>
        <filter val="レビュー"/>
        <filter val="少儿"/>
        <filter val="怎么赚钱"/>
        <filter val="NB3"/>
        <filter val="美女"/>
        <filter val="hairstyle"/>
        <filter val="台南"/>
        <filter val="NBA"/>
        <filter val="NBC"/>
        <filter val="美妆"/>
        <filter val="world history"/>
        <filter val="韓國人"/>
        <filter val="尊重"/>
        <filter val="德国"/>
        <filter val="旭旭宝宝"/>
        <filter val="electric"/>
        <filter val="铲屎官"/>
        <filter val="德國"/>
        <filter val="mythical"/>
        <filter val="美妝"/>
        <filter val="MSN"/>
        <filter val="大学生"/>
        <filter val="mtb"/>
        <filter val="拜金女"/>
        <filter val="生肖"/>
        <filter val="丁特"/>
        <filter val="黄明昊 密室大逃脱2"/>
        <filter val="chinese food"/>
        <filter val="社交媒體行銷"/>
        <filter val="動物園"/>
        <filter val="new"/>
        <filter val="sydney"/>
        <filter val="NFL"/>
        <filter val="說好不哭"/>
        <filter val="小野"/>
        <filter val="密室大逃脱 第二季"/>
        <filter val="NHK"/>
        <filter val="灌籃高手"/>
        <filter val="NHL"/>
        <filter val="superhero"/>
        <filter val="青春环游记第二季"/>
        <filter val="hokkien song oldies"/>
        <filter val="very perfect"/>
        <filter val="japanese food"/>
        <filter val="family vlog"/>
        <filter val="婚活"/>
        <filter val="屌丝"/>
        <filter val="好笑"/>
        <filter val="阿滴"/>
        <filter val="ゆっくり茶番劇"/>
        <filter val="手游"/>
        <filter val="大逃殺"/>
        <filter val="黎明"/>
        <filter val="children"/>
        <filter val="和訳"/>
        <filter val="木村拓哉"/>
        <filter val="王霏霏"/>
        <filter val="2019年"/>
        <filter val="说唱听我的"/>
        <filter val="真愛"/>
        <filter val="三分鐘睇電影"/>
        <filter val="美國股市"/>
        <filter val="WCA2015"/>
        <filter val="益智"/>
        <filter val="chengfengpolangdejiejie"/>
        <filter val="招數"/>
        <filter val="挑战"/>
        <filter val="yt:quality=high"/>
        <filter val="第五庄园"/>
        <filter val="眼影"/>
        <filter val="外匯保證金"/>
        <filter val="大胃"/>
        <filter val="书法"/>
        <filter val="大胆"/>
        <filter val="宅在家"/>
        <filter val="2009"/>
        <filter val="心霊"/>
        <filter val="印尼"/>
        <filter val="ハウツー"/>
        <filter val="American"/>
        <filter val="2010"/>
        <filter val="挑戰"/>
        <filter val="2011"/>
        <filter val="2012"/>
        <filter val="youtuber"/>
        <filter val="NPC"/>
        <filter val="2013"/>
        <filter val="2014"/>
        <filter val="2015"/>
        <filter val="smartphone"/>
        <filter val="2016"/>
        <filter val="2017"/>
        <filter val="2018"/>
        <filter val="2019"/>
        <filter val="李维嘉"/>
        <filter val="2020"/>
        <filter val="クレーンゲーム"/>
        <filter val="2021"/>
        <filter val="奥斯卡"/>
        <filter val="cute animals"/>
        <filter val="adorable"/>
        <filter val="痘痘"/>
        <filter val="狼人殺"/>
        <filter val="经典老歌"/>
        <filter val="刺激"/>
        <filter val="報道"/>
        <filter val="adobe"/>
        <filter val="real estate"/>
        <filter val="大胸"/>
        <filter val="密室大逃脱2完整版"/>
        <filter val="菜單"/>
        <filter val="瘋狂"/>
        <filter val="日産"/>
        <filter val="环境"/>
        <filter val="2020年"/>
        <filter val="案件"/>
        <filter val="China DragonTV"/>
        <filter val="心靈"/>
        <filter val="stock"/>
        <filter val="小朋友"/>
        <filter val="評測"/>
        <filter val="做空美股"/>
        <filter val="教練"/>
        <filter val="曖昧"/>
        <filter val="美国投资"/>
        <filter val="eyeshadow"/>
        <filter val="公路旅行"/>
        <filter val="居住"/>
        <filter val="大學生"/>
        <filter val="Q&amp;A"/>
        <filter val="shoes"/>
        <filter val="奔跑吧4"/>
        <filter val="off"/>
        <filter val="鬼吹灯Noah"/>
        <filter val="搞野"/>
        <filter val="值不值得买"/>
        <filter val="healthy food"/>
        <filter val="普法"/>
        <filter val="法拉利"/>
        <filter val="魔幻"/>
        <filter val="特色美食"/>
        <filter val="dogs"/>
        <filter val="vlogs"/>
        <filter val="交友軟體"/>
        <filter val="字幕"/>
        <filter val="讀書心得"/>
        <filter val="排骨"/>
        <filter val="サプライズ"/>
        <filter val="营养"/>
        <filter val="美髮"/>
        <filter val="影视推荐"/>
        <filter val="自由"/>
        <filter val="調查"/>
        <filter val="大腦"/>
        <filter val="室內設計"/>
        <filter val="御姐"/>
        <filter val="番組"/>
        <filter val="腮紅"/>
        <filter val="寿司"/>
        <filter val="방탄소년단"/>
        <filter val="鬼怪"/>
        <filter val="直播"/>
        <filter val="cake recipes"/>
        <filter val="求生者"/>
        <filter val="杂志"/>
        <filter val="数根朽木"/>
        <filter val="達人"/>
        <filter val="假面骑士"/>
        <filter val="王子"/>
        <filter val="吃"/>
        <filter val="実験"/>
        <filter val="オンライン"/>
        <filter val="old"/>
        <filter val="world record"/>
        <filter val="宇宙"/>
        <filter val="切り抜き"/>
        <filter val="青春环游记范丞丞"/>
        <filter val="解说小漠"/>
        <filter val="outdoor"/>
        <filter val="考古"/>
        <filter val="home"/>
        <filter val="精灵宝可梦"/>
        <filter val="名侦探柯南"/>
        <filter val="怪兽"/>
        <filter val="搭配"/>
        <filter val="服饰搭配"/>
        <filter val="中国新说唱"/>
        <filter val="密室大逃脱杨幂"/>
        <filter val="小智解说"/>
        <filter val="ONE"/>
        <filter val="iphone"/>
        <filter val="explore"/>
        <filter val="影评杂谈"/>
        <filter val="重访MX"/>
        <filter val="韓国"/>
        <filter val="啃老"/>
        <filter val="sephora"/>
        <filter val="chinese recipes"/>
        <filter val="oddly satisfying"/>
        <filter val="保险"/>
        <filter val="history"/>
        <filter val="機器人"/>
        <filter val="look"/>
        <filter val="韓國"/>
        <filter val="pool"/>
        <filter val="tool"/>
        <filter val="宝马"/>
        <filter val="school"/>
        <filter val="pubg mobile india"/>
        <filter val="美学"/>
        <filter val="白羊座"/>
        <filter val="投資新手"/>
        <filter val="心靈雞湯"/>
        <filter val="カラオケ"/>
        <filter val="no equipment"/>
        <filter val="at home"/>
        <filter val="浓缩"/>
        <filter val="曹操"/>
        <filter val="和平精英听声辩位"/>
        <filter val="电脑"/>
        <filter val="開箱"/>
        <filter val="军事频道"/>
        <filter val="黄旭熙"/>
        <filter val="蜘蛛人"/>
        <filter val="pork"/>
        <filter val="宵夜"/>
        <filter val="实验"/>
        <filter val="一水隔天涯"/>
        <filter val="motivational video"/>
        <filter val="说唱"/>
        <filter val="colors"/>
        <filter val="short"/>
        <filter val="Sport"/>
        <filter val="Glory"/>
        <filter val="story"/>
        <filter val="保險"/>
        <filter val="cartoon"/>
        <filter val="传承"/>
        <filter val="迷你世界创造"/>
        <filter val="09DOTA"/>
        <filter val="PCS"/>
        <filter val="フラン"/>
        <filter val="wilderness"/>
        <filter val="OST"/>
        <filter val="host"/>
        <filter val="ghost"/>
        <filter val="模特"/>
        <filter val="国际热点"/>
        <filter val="外国人"/>
        <filter val="photo"/>
        <filter val="小游戏"/>
        <filter val="王者荣耀吕布"/>
        <filter val="英文"/>
        <filter val="厨娘"/>
        <filter val="紅葉"/>
        <filter val="美容"/>
        <filter val="发型"/>
        <filter val="盆栽"/>
        <filter val="America's Got Talent 2020"/>
        <filter val="小涛讲电影"/>
        <filter val="R&amp;B"/>
        <filter val="tour"/>
        <filter val="long hair"/>
        <filter val="rapper"/>
        <filter val="pet"/>
        <filter val="狗华视频解说"/>
        <filter val="love"/>
        <filter val="結婚式"/>
        <filter val="PGA"/>
        <filter val="家常的味"/>
        <filter val="改装车"/>
        <filter val="123 go"/>
        <filter val="杨幂"/>
        <filter val="出産"/>
        <filter val="easy life hacks"/>
        <filter val="夭壽好聽的台語歌"/>
        <filter val="UFOキャッチャー"/>
        <filter val="财务自由"/>
        <filter val="안무영상"/>
        <filter val="pig"/>
        <filter val="張藝興"/>
        <filter val="aov gameplay"/>
        <filter val="Gameplay"/>
        <filter val="原涼解說"/>
        <filter val="マジック"/>
        <filter val="World Cup"/>
        <filter val="翻唱"/>
        <filter val="toys"/>
        <filter val="卡通片"/>
        <filter val="迷你世界动画"/>
        <filter val="迪士尼"/>
        <filter val="はじめしゃちょー"/>
        <filter val="街頭訪問"/>
        <filter val="更新"/>
        <filter val="串燒"/>
        <filter val="小吃"/>
        <filter val="廟會"/>
        <filter val="电影杂志"/>
        <filter val="吐司"/>
        <filter val="按摩"/>
        <filter val="健身"/>
        <filter val="漫才"/>
        <filter val="瑜伽"/>
        <filter val="小清新"/>
        <filter val="董仔"/>
        <filter val="apple"/>
        <filter val="Formula One"/>
        <filter val="桌遊"/>
        <filter val="尼克"/>
        <filter val="田舎"/>
        <filter val="汽车节目"/>
        <filter val="摄像"/>
        <filter val="空瓶记"/>
        <filter val="懸疑"/>
        <filter val="日向坂46"/>
        <filter val="郁可唯"/>
        <filter val="宝子"/>
        <filter val="diy crafts"/>
        <filter val="动漫解说"/>
        <filter val="戰爭"/>
        <filter val="女の子"/>
        <filter val="安靜音樂"/>
        <filter val="shuochangtingwode"/>
        <filter val="港片"/>
        <filter val="Pop"/>
        <filter val="Listen up"/>
        <filter val="ejercicios en casa"/>
        <filter val="幼儿教育"/>
        <filter val="POV"/>
        <filter val="traveling"/>
        <filter val="ボーカロイド"/>
        <filter val="預告"/>
        <filter val="妻子的浪漫旅行 张晋"/>
        <filter val="黑格"/>
        <filter val="偶像剧"/>
        <filter val="金牛座"/>
        <filter val="克拉玛依MX"/>
        <filter val="wrestler"/>
        <filter val="PS4"/>
        <filter val="张鹤伦"/>
        <filter val="簡単"/>
        <filter val="標普500指數"/>
        <filter val="外國人"/>
        <filter val="宝宝"/>
        <filter val="pro"/>
        <filter val="オススメ"/>
        <filter val="競馬予想"/>
        <filter val="欅坂46"/>
        <filter val="PSG"/>
        <filter val="癒し"/>
        <filter val="偶像劇"/>
        <filter val="在一起"/>
        <filter val="beach"/>
        <filter val="NMB48"/>
        <filter val="传奇中国MX"/>
        <filter val="ニュース"/>
        <filter val="火車"/>
        <filter val="ブログ"/>
        <filter val="腮红"/>
        <filter val="react"/>
        <filter val="王者荣耀 五虎将"/>
        <filter val="完整版"/>
        <filter val="基督教"/>
        <filter val="韩国"/>
        <filter val="how to"/>
        <filter val="PUA"/>
        <filter val="NBC TV"/>
        <filter val="小咪"/>
        <filter val="廣東"/>
        <filter val="高校"/>
        <filter val="james charles"/>
        <filter val="印度"/>
        <filter val="eating show"/>
        <filter val="穷游"/>
        <filter val="日本动漫"/>
        <filter val="life hack"/>
        <filter val="原宿"/>
        <filter val="PVP"/>
        <filter val="最新"/>
        <filter val="モトブログ"/>
        <filter val="合唱"/>
        <filter val="小品"/>
        <filter val="爸爸"/>
        <filter val="オリジナル"/>
        <filter val="뮤직뱅크"/>
        <filter val="iron man"/>
        <filter val="meditation"/>
        <filter val="乡间美食"/>
        <filter val="宗春山"/>
        <filter val="YAMAHA"/>
        <filter val="大荒"/>
        <filter val="貓貓"/>
        <filter val="海王星"/>
        <filter val="洋蔥"/>
        <filter val="客家"/>
        <filter val="傳說"/>
        <filter val="素菜"/>
        <filter val="asian food"/>
        <filter val="mountain bike"/>
        <filter val="驚悚片"/>
        <filter val="Howie Mandel"/>
        <filter val="粵語"/>
        <filter val="一条视频"/>
        <filter val="科学上网"/>
        <filter val="make"/>
        <filter val="新竹"/>
        <filter val="鮪魚"/>
        <filter val="白癡公主"/>
        <filter val="female"/>
        <filter val="豪车"/>
        <filter val="啪啪啪"/>
        <filter val="我是歌手"/>
        <filter val="引擎"/>
        <filter val="喜劇電影"/>
        <filter val="mixed martial arts"/>
        <filter val="基隆"/>
        <filter val="见证MX"/>
        <filter val="職人"/>
        <filter val="韓國大胃王"/>
        <filter val="檸檬"/>
        <filter val="砂锅菜"/>
        <filter val="粤语"/>
        <filter val="piano"/>
        <filter val="giant"/>
        <filter val="生き物"/>
        <filter val="鏡頭"/>
        <filter val="密室大逃脱2 郭麒麟"/>
        <filter val="S10"/>
        <filter val="FC Barcelona"/>
        <filter val="Barcelona"/>
        <filter val="教育"/>
        <filter val="玩家"/>
        <filter val="守卫者浮出水面Noah"/>
        <filter val="娜璉"/>
        <filter val="李榮浩"/>
        <filter val="迷因"/>
        <filter val="网络赚钱"/>
        <filter val="animals"/>
        <filter val="难忘经典老歌100首"/>
        <filter val="dubai"/>
        <filter val="袁弘张歆艺"/>
        <filter val="rap"/>
        <filter val="trap"/>
        <filter val="VOCALOID"/>
        <filter val="draw"/>
        <filter val="learn"/>
        <filter val="nba 2020"/>
        <filter val="お金"/>
        <filter val="看电影了没"/>
        <filter val="mars"/>
        <filter val="汽车测评"/>
        <filter val="Grubby"/>
        <filter val="伍声2009"/>
        <filter val="Germany"/>
        <filter val="資訊"/>
        <filter val="mask"/>
        <filter val="维权"/>
        <filter val="easy"/>
        <filter val="芸能人"/>
        <filter val="吃鸡游戏"/>
        <filter val="wwe 2020"/>
        <filter val="互联网"/>
        <filter val="red"/>
        <filter val="matt"/>
        <filter val="skincare routine"/>
        <filter val="汽車"/>
        <filter val="三明治"/>
        <filter val="蔬菜"/>
        <filter val="现实"/>
        <filter val="段子"/>
        <filter val="Vtuber"/>
        <filter val="reactions"/>
        <filter val="世界"/>
        <filter val="短片说电影"/>
        <filter val="christmas"/>
        <filter val="相机"/>
        <filter val="玄幻"/>
        <filter val="国产动画"/>
        <filter val="PUBGM"/>
        <filter val="教主英雄联盟"/>
        <filter val="espn nba"/>
        <filter val="解说电影"/>
        <filter val="新築"/>
        <filter val="電影剪輯"/>
        <filter val="古墓"/>
        <filter val="Madrid"/>
        <filter val="zombie"/>
        <filter val="農家"/>
        <filter val="郑文浩"/>
        <filter val="保養"/>
        <filter val="抖音大胃王"/>
        <filter val="国服"/>
        <filter val="雞"/>
        <filter val="trip"/>
        <filter val="biubiu"/>
        <filter val="吃鸡技巧"/>
        <filter val="古風"/>
        <filter val="雪"/>
        <filter val="柯基"/>
        <filter val="全聯"/>
        <filter val="奈良"/>
        <filter val="easy recipe"/>
        <filter val="ペット"/>
        <filter val="分分钟看完电影"/>
        <filter val="古早味"/>
        <filter val="highlight"/>
        <filter val="吉他教學"/>
        <filter val="covid19"/>
        <filter val="歌手"/>
        <filter val="古风"/>
        <filter val="吃雞"/>
        <filter val="热血"/>
        <filter val="serie a"/>
        <filter val="PUBGHindi"/>
        <filter val="食べる"/>
        <filter val="殭屍"/>
        <filter val="RNG"/>
        <filter val="历史MX"/>
        <filter val="苹果"/>
        <filter val="饒舌"/>
        <filter val="experiments"/>
        <filter val="汽车"/>
        <filter val="映画"/>
        <filter val="吸血鬼"/>
        <filter val="母婴"/>
        <filter val="合集"/>
        <filter val="RPG"/>
        <filter val="簡單食譜"/>
        <filter val="几分钟看完电影"/>
        <filter val="点评"/>
        <filter val="王者荣耀公孙离"/>
        <filter val="石頭"/>
        <filter val="游戏主播"/>
        <filter val="SAO"/>
        <filter val="dicas"/>
        <filter val="lucas"/>
        <filter val="chicas"/>
        <filter val="新玩法"/>
        <filter val="freestyle"/>
        <filter val="渣男"/>
        <filter val="注文住宅"/>
        <filter val="ボケて"/>
        <filter val="美麗"/>
        <filter val="行銷"/>
        <filter val="松本人志"/>
        <filter val="反骨"/>
        <filter val="溫泉"/>
        <filter val="gucci"/>
        <filter val="ストレス"/>
        <filter val="control"/>
        <filter val="futebol"/>
        <filter val="交流"/>
        <filter val="味道"/>
        <filter val="受験"/>
        <filter val="運動"/>
        <filter val="迷你世界故事"/>
        <filter val="便宜"/>
        <filter val="sea"/>
        <filter val="抽水坑"/>
        <filter val="運勢"/>
        <filter val="stayhome"/>
        <filter val="郭德纲于谦"/>
        <filter val="travel vlog"/>
        <filter val="自駕遊"/>
        <filter val="环球旅行"/>
        <filter val="drum"/>
        <filter val="ボカロ"/>
        <filter val="run"/>
        <filter val="命运"/>
        <filter val="家居"/>
        <filter val="sex"/>
        <filter val="クリスマス"/>
        <filter val="プール"/>
        <filter val="价格"/>
        <filter val="人気"/>
        <filter val="美食探店"/>
        <filter val="外匯車"/>
        <filter val="張嘉航"/>
        <filter val="球鞋"/>
        <filter val="簡單"/>
        <filter val="有没有人告诉你"/>
        <filter val="如何賺錢"/>
        <filter val="watercolor"/>
        <filter val="challenges"/>
        <filter val="ヘアセット"/>
        <filter val="family friendly"/>
        <filter val="哇萨比抓马"/>
        <filter val="试驾"/>
        <filter val="interior design"/>
        <filter val="振り付け"/>
        <filter val="Chelsea"/>
        <filter val="落地成盒"/>
        <filter val="廖效浓"/>
        <filter val="幸せ"/>
        <filter val="Ryo"/>
        <filter val="how to dance"/>
        <filter val="纪录片之家"/>
        <filter val="犯罪片"/>
        <filter val="pregnancy"/>
        <filter val="宮崎"/>
        <filter val="我住在這裡的理由"/>
        <filter val="背包客"/>
        <filter val="物理治療"/>
        <filter val="音"/>
        <filter val="乘风破浪的姐姐完整版"/>
        <filter val="ski"/>
        <filter val="おもしろ"/>
        <filter val="丝芙兰"/>
        <filter val="hacks"/>
        <filter val="kicks"/>
        <filter val="snacks"/>
        <filter val="tricks"/>
        <filter val="trucks"/>
        <filter val="SKT"/>
        <filter val="南投"/>
        <filter val="traditional dish"/>
        <filter val="SKY"/>
        <filter val="眾量級"/>
        <filter val="購物分享"/>
        <filter val="兼职"/>
        <filter val="民国"/>
        <filter val="土星"/>
        <filter val="双子"/>
        <filter val="貴賓"/>
        <filter val="現場"/>
        <filter val="陳奕迅"/>
        <filter val="游戏攻略"/>
        <filter val="腹肌"/>
        <filter val="染髮"/>
        <filter val="acne"/>
        <filter val="網紅"/>
        <filter val="好久不见Noah"/>
        <filter val="holiday"/>
        <filter val="snl"/>
        <filter val="偶像"/>
        <filter val="丰田"/>
        <filter val="キックボクシング"/>
        <filter val="背景音樂"/>
        <filter val="和平精英比赛"/>
        <filter val="爱用品"/>
        <filter val="decor"/>
        <filter val="trucos"/>
        <filter val="翻墙"/>
        <filter val="聲優"/>
        <filter val="ホテル"/>
        <filter val="好聽"/>
        <filter val="youtuber 賺錢"/>
        <filter val="recycle"/>
        <filter val="vehicle"/>
        <filter val="邓伦"/>
        <filter val="きまぐれクック"/>
        <filter val="adidas"/>
        <filter val="build muscle"/>
        <filter val="區塊鏈"/>
        <filter val="夫妻情感"/>
        <filter val="非常欢乐"/>
        <filter val="TBS"/>
        <filter val="stock market"/>
        <filter val="서울"/>
        <filter val="70、80、90年代经典老歌尽在"/>
        <filter val="日本動漫"/>
        <filter val="1818黄金眼"/>
        <filter val="中学生"/>
        <filter val="ssr"/>
        <filter val="厨师"/>
        <filter val="手工diy"/>
        <filter val="台語經典老歌"/>
        <filter val="生蚝"/>
        <filter val="tea"/>
        <filter val="idea"/>
        <filter val="comedia"/>
        <filter val="facts"/>
        <filter val="おもちゃ"/>
        <filter val="comedic"/>
        <filter val="定延"/>
        <filter val="healthy"/>
        <filter val="過去"/>
        <filter val="泣ける"/>
        <filter val="sun"/>
        <filter val="kitten"/>
        <filter val="木星"/>
        <filter val="video"/>
        <filter val="SUV"/>
        <filter val="三国志"/>
        <filter val="伦理片"/>
        <filter val="獅子座"/>
        <filter val="杨戬"/>
        <filter val="리뷰"/>
        <filter val="TFT"/>
        <filter val="實驗"/>
        <filter val="探店"/>
        <filter val="刺激战场"/>
        <filter val="メドレー"/>
        <filter val="illustration"/>
        <filter val="the"/>
        <filter val="home made"/>
        <filter val="防疫"/>
        <filter val="艾热"/>
        <filter val="media"/>
        <filter val="納斯達克指數"/>
        <filter val="奇葩"/>
        <filter val="甜蜜"/>
        <filter val="食"/>
        <filter val="audio"/>
        <filter val="radio"/>
        <filter val="宮崎駿"/>
        <filter val="studio"/>
        <filter val="nursery songs"/>
        <filter val="健力"/>
        <filter val="反应视频"/>
        <filter val="Twitter"/>
        <filter val="爐石"/>
        <filter val="beauty tips"/>
        <filter val="イベント"/>
        <filter val="食べ物"/>
        <filter val="王心凌"/>
        <filter val="professional"/>
        <filter val="校园"/>
        <filter val="video games"/>
        <filter val="鬼故"/>
        <filter val="battle"/>
        <filter val="夏"/>
        <filter val="youtube赚钱"/>
        <filter val="张艺兴"/>
        <filter val="毛孩"/>
        <filter val="吃飯"/>
        <filter val="校園"/>
        <filter val="mini world"/>
        <filter val="老外"/>
        <filter val="收藏"/>
        <filter val="睡眠音樂"/>
        <filter val="期权"/>
        <filter val="初心者"/>
        <filter val="youtube"/>
        <filter val="Fang Qingping"/>
        <filter val="品质"/>
        <filter val="idol"/>
        <filter val="妻子的浪漫旅行 谢娜"/>
        <filter val="tattoo"/>
        <filter val="top"/>
        <filter val="网络大电影"/>
        <filter val="CCTV12"/>
        <filter val="レペゼン地球"/>
        <filter val="shibainu"/>
        <filter val="和平精英技巧"/>
        <filter val="toy"/>
        <filter val="小鲜肉"/>
        <filter val="王者荣耀世冠赛"/>
        <filter val="食譜"/>
        <filter val="德云社"/>
        <filter val="中国历史"/>
        <filter val="和之梦"/>
        <filter val="do it yourself"/>
        <filter val="meal"/>
        <filter val="東森新聞"/>
        <filter val="hokkaido"/>
        <filter val="お弁当"/>
        <filter val="meat"/>
        <filter val="赚钱方法"/>
        <filter val="PUBG"/>
        <filter val="自己做"/>
        <filter val="tik tok"/>
        <filter val="长腿"/>
        <filter val="女"/>
        <filter val="ベース"/>
        <filter val="freedom"/>
        <filter val="毛利小五郎"/>
        <filter val="消脂"/>
        <filter val="奇葩说"/>
        <filter val="dude"/>
        <filter val="立法"/>
        <filter val="造型"/>
        <filter val="小奶猫"/>
        <filter val="國棟"/>
        <filter val="王俊凯"/>
        <filter val="比特币"/>
        <filter val="玩弄"/>
        <filter val="video game"/>
        <filter val="愛情片"/>
        <filter val="家常"/>
        <filter val="study"/>
        <filter val="comedy"/>
        <filter val="車中泊"/>
        <filter val="makeup tutorial"/>
        <filter val="吃饭"/>
        <filter val="珠宝"/>
        <filter val="青春环游记 范丞丞"/>
        <filter val="TVB"/>
        <filter val="ufc"/>
        <filter val="quick recipes"/>
        <filter val="番茄"/>
        <filter val="swimming"/>
        <filter val="动漫"/>
        <filter val="UFO"/>
        <filter val="الجديد"/>
        <filter val="PUBGChina"/>
        <filter val="おいしい"/>
        <filter val="drag racing"/>
        <filter val="女司机"/>
        <filter val="喜剧电影"/>
        <filter val="赤ちゃん"/>
        <filter val="UHD"/>
        <filter val="職人吹水"/>
        <filter val="面接"/>
        <filter val="チョコレート"/>
        <filter val="小食"/>
        <filter val="重低音"/>
        <filter val="product"/>
        <filter val="相機"/>
        <filter val="墾丁"/>
        <filter val="模特兒"/>
        <filter val="カワイイ"/>
        <filter val="本本"/>
        <filter val="股市分析"/>
        <filter val="比特幣"/>
        <filter val="珠寶"/>
        <filter val="タロット"/>
        <filter val="火鍋"/>
        <filter val="颜值"/>
        <filter val="六子心世界"/>
        <filter val="体操"/>
        <filter val="瞑想"/>
        <filter val="未来"/>
        <filter val="試玩"/>
        <filter val="一拳超人"/>
        <filter val="家庭"/>
        <filter val="LULU"/>
        <filter val="meme"/>
        <filter val="吃鸡攻略"/>
        <filter val="get ready with me"/>
        <filter val="カワウソ"/>
        <filter val="動態歌詞"/>
        <filter val="Miss排位日记"/>
        <filter val="肖战 青春环游记"/>
        <filter val="速報"/>
        <filter val="食谱"/>
        <filter val="TVB USA"/>
        <filter val="culture"/>
        <filter val="科普中国MX"/>
        <filter val="黑洞"/>
        <filter val="唱出爱火花"/>
        <filter val="亮生活台灣"/>
        <filter val="stunt"/>
        <filter val="实拍车"/>
        <filter val="買車"/>
        <filter val="バイノーラル"/>
        <filter val="皇冠比賽"/>
        <filter val="经济"/>
        <filter val="醫美"/>
        <filter val="マスク"/>
        <filter val="生活常识"/>
        <filter val="100均"/>
        <filter val="meow"/>
        <filter val="陪玩"/>
        <filter val="dessert recipes"/>
        <filter val="记录"/>
        <filter val="老婆"/>
        <filter val="風俗"/>
        <filter val="搞笑影片"/>
        <filter val="財運"/>
        <filter val="camera"/>
        <filter val="电影频道"/>
        <filter val="웃긴"/>
        <filter val="tj hunt"/>
        <filter val="nature"/>
        <filter val="enduro"/>
        <filter val="USA"/>
        <filter val="療癒"/>
        <filter val="TVBS"/>
        <filter val="90年"/>
        <filter val="ancient"/>
        <filter val="comment"/>
        <filter val="cheese"/>
        <filter val="日経平均"/>
        <filter val="萌妹"/>
        <filter val="luxury"/>
        <filter val="华语音乐"/>
        <filter val="少女"/>
        <filter val="Game for Peace"/>
        <filter val="癌症"/>
        <filter val="領養"/>
        <filter val="ホラー"/>
        <filter val="ステイホーム"/>
        <filter val="五分钟看完电影"/>
        <filter val="sweets"/>
        <filter val="reviews"/>
        <filter val="一站到底"/>
        <filter val="游戏实况"/>
        <filter val="奶茶"/>
        <filter val="物理"/>
        <filter val="家庭料理"/>
        <filter val="高级教师"/>
        <filter val="修容"/>
        <filter val="王者荣耀李白"/>
        <filter val="モニタリング"/>
        <filter val="鄭凱云"/>
        <filter val="汪星人"/>
        <filter val="網美"/>
        <filter val="slow motion"/>
        <filter val="爸爸去哪儿"/>
        <filter val="おうちごはん"/>
        <filter val="密室大逃脱邓伦"/>
        <filter val="vfx"/>
        <filter val="浪花一朵朵Noah"/>
        <filter val="technology"/>
        <filter val="经典电影"/>
        <filter val="萌娃"/>
        <filter val="记忆"/>
        <filter val="variety"/>
        <filter val="粉刺"/>
        <filter val="聯盟戰棋"/>
        <filter val="速食"/>
        <filter val="장난감"/>
        <filter val="リスニング"/>
        <filter val="環保"/>
        <filter val="城市"/>
        <filter val="过年"/>
        <filter val="韩颖梅"/>
        <filter val="老高"/>
        <filter val="UZI"/>
        <filter val="文艺"/>
        <filter val="ホンダ"/>
        <filter val="技術分析"/>
        <filter val="狙击手"/>
        <filter val="蔡阿嘎"/>
        <filter val="マツダ"/>
        <filter val="邦邦"/>
        <filter val="佛教"/>
        <filter val="情人"/>
        <filter val="想見你"/>
        <filter val="daily makeup"/>
        <filter val="tik tok dance"/>
        <filter val="中美贸易战"/>
        <filter val="呱吉"/>
        <filter val="网易"/>
        <filter val="cupcakes"/>
        <filter val="搞笑解说"/>
        <filter val="自然MX"/>
        <filter val="kids toys"/>
        <filter val="刺激戰場"/>
        <filter val="胥渡吧"/>
        <filter val="鬼"/>
        <filter val="反送中"/>
        <filter val="桃園"/>
        <filter val="青春"/>
        <filter val="李晨"/>
        <filter val="日系"/>
        <filter val="vpn"/>
        <filter val="油管赚钱"/>
        <filter val="70-80年代國語歌曲"/>
        <filter val="怀孕"/>
        <filter val="寶寶"/>
        <filter val="魚"/>
        <filter val="黃阿瑪"/>
        <filter val="三立"/>
        <filter val="新聞"/>
        <filter val="vegan"/>
        <filter val="玩具開箱"/>
        <filter val="war"/>
        <filter val="cute dogs"/>
        <filter val="反应"/>
        <filter val="セクシー"/>
        <filter val="runningman"/>
        <filter val="WCA"/>
        <filter val="爆笑"/>
        <filter val="Rugby"/>
        <filter val="朝ごはん"/>
        <filter val="ゆっくり実況プレイ"/>
        <filter val="高清"/>
        <filter val="Point of View"/>
        <filter val="試用"/>
        <filter val="八路军"/>
        <filter val="恐怖游戏"/>
        <filter val="マイホーム"/>
        <filter val="crafts"/>
        <filter val="博君一肖"/>
        <filter val="プロゲーマー"/>
        <filter val="life hacks"/>
        <filter val="sculpting"/>
        <filter val="蕾菈"/>
        <filter val="歌曲"/>
        <filter val="火锅"/>
        <filter val="家"/>
        <filter val="Dota情书"/>
        <filter val="日本动画"/>
        <filter val="艦これ"/>
        <filter val="eggs"/>
        <filter val="星光大道"/>
        <filter val="primitive"/>
        <filter val="生活广角BTV"/>
        <filter val="心得"/>
        <filter val="Miss开心直播"/>
        <filter val="自彈自唱"/>
        <filter val="magic"/>
        <filter val="dog videos"/>
        <filter val="fight"/>
        <filter val="light"/>
        <filter val="night"/>
        <filter val="flight"/>
        <filter val="weight"/>
        <filter val="诗词品鉴坊MX"/>
        <filter val="チャレンジ"/>
        <filter val="法医秦明Noah"/>
        <filter val="win"/>
        <filter val="軍演"/>
        <filter val="出会い"/>
        <filter val="海葵"/>
        <filter val="car review"/>
        <filter val="引き寄せの法則"/>
        <filter val="野生动物"/>
        <filter val="рецепты"/>
        <filter val="メイク"/>
        <filter val="情侣"/>
        <filter val="shiba inu"/>
        <filter val="实战"/>
        <filter val="タレント"/>
        <filter val="try not to laugh"/>
        <filter val="职场"/>
        <filter val="検証"/>
        <filter val="阪神"/>
        <filter val="中國古典音樂"/>
        <filter val="情侶"/>
        <filter val="尊"/>
        <filter val="繪畫"/>
        <filter val="時短"/>
        <filter val="考察"/>
        <filter val="好聲音"/>
        <filter val="春秋"/>
        <filter val="fitness motivation"/>
        <filter val="占星"/>
        <filter val="豪門"/>
        <filter val="绿水"/>
        <filter val="灾难片"/>
        <filter val="美国生活"/>
        <filter val="小鬼"/>
        <filter val="新冠肺炎"/>
        <filter val="羊排"/>
        <filter val="中国足球"/>
        <filter val="ONEPIECE"/>
        <filter val="하울"/>
        <filter val="डब्लू डब्लू ई"/>
        <filter val="wok"/>
        <filter val="谢娜"/>
        <filter val="装修"/>
        <filter val="dragon"/>
        <filter val="詭異"/>
        <filter val="new year"/>
        <filter val="juegos"/>
        <filter val="full episodes"/>
        <filter val="5 minute craft"/>
        <filter val="wow"/>
        <filter val="经济危机"/>
        <filter val="dance tutorial"/>
        <filter val="改装"/>
        <filter val="小孩"/>
        <filter val="流行"/>
        <filter val="萌宝"/>
        <filter val="育儿"/>
        <filter val="萌宠"/>
        <filter val="幾分鐘看電影"/>
        <filter val="柯文哲"/>
        <filter val="星空"/>
        <filter val="眉毛"/>
        <filter val="改裝"/>
        <filter val="魔术"/>
        <filter val="育児"/>
        <filter val="山"/>
        <filter val="育兒"/>
        <filter val="央視"/>
        <filter val="北京卫视"/>
        <filter val="マホト"/>
        <filter val="university"/>
        <filter val="動漫"/>
        <filter val="食事"/>
        <filter val="wsl"/>
        <filter val="鱼"/>
        <filter val="预告"/>
        <filter val="后宫"/>
        <filter val="演歌"/>
        <filter val="piano cover"/>
        <filter val="League"/>
        <filter val="雲海"/>
        <filter val="十二星座"/>
        <filter val="中秋"/>
        <filter val="蠟筆小新"/>
        <filter val="ww2"/>
        <filter val="lose weight"/>
        <filter val="王者荣耀阿骨朵"/>
        <filter val="how to make"/>
        <filter val="央视"/>
        <filter val="汉堡"/>
        <filter val="火箭少女101"/>
        <filter val="作曲"/>
        <filter val="wwe"/>
        <filter val="萌寵"/>
        <filter val="Agriculture"/>
        <filter val="有氧"/>
        <filter val="风俗"/>
        <filter val="枪战"/>
        <filter val="張惠妹"/>
        <filter val="厨房"/>
        <filter val="フィギュア"/>
        <filter val="激情"/>
        <filter val="电影心得"/>
        <filter val="東方"/>
        <filter val="理科太太"/>
        <filter val="阿基師"/>
        <filter val="Chinese girl"/>
        <filter val="이팅사운드"/>
        <filter val="民宿"/>
        <filter val="瑞雯"/>
        <filter val="クッキング"/>
        <filter val="ランキング"/>
        <filter val="鳥"/>
        <filter val="文字起こし"/>
        <filter val="动物"/>
        <filter val="期權"/>
        <filter val="工藤新一"/>
        <filter val="民生民泰"/>
        <filter val="美食侦探"/>
        <filter val="タロット占い"/>
        <filter val="同居"/>
        <filter val="beautiful"/>
        <filter val="drugstore"/>
        <filter val="电视"/>
        <filter val="華語電影"/>
        <filter val="分析師"/>
        <filter val="燃脂"/>
        <filter val="鋼琴音樂"/>
        <filter val="養貓"/>
        <filter val="咪咕军事"/>
        <filter val="孟鹤堂"/>
        <filter val="touhou"/>
        <filter val="汤圆"/>
        <filter val="マリオ"/>
        <filter val="摩托車"/>
        <filter val="阿神"/>
        <filter val="嵐"/>
        <filter val="伏地魔"/>
        <filter val="late night"/>
        <filter val="家常菜"/>
        <filter val="周回"/>
        <filter val="孙悟空"/>
        <filter val="周興哲"/>
        <filter val="рецепт"/>
        <filter val="友情"/>
        <filter val="知否知否应是绿肥红瘦Noah"/>
        <filter val="quick"/>
        <filter val="關羽"/>
        <filter val="阿福"/>
        <filter val="和平精英海岛2.0"/>
        <filter val="面条"/>
        <filter val="comida"/>
        <filter val="ゆっくり実況"/>
        <filter val="youtube賺錢"/>
        <filter val="dance fitness"/>
        <filter val="guide"/>
        <filter val="劳动者"/>
        <filter val="快乐大本营"/>
        <filter val="疫苗"/>
        <filter val="影評雜談"/>
        <filter val="債券"/>
        <filter val="电影预告"/>
        <filter val="武术"/>
        <filter val="减肥"/>
        <filter val="经典歌曲大全"/>
        <filter val="ประเทศเกาหลีใต้"/>
        <filter val="街頭"/>
        <filter val="燒肉"/>
        <filter val="五月天"/>
        <filter val="帝王蟹"/>
        <filter val="ジムニー"/>
        <filter val="戏精"/>
        <filter val="mercedes"/>
        <filter val="乘风破浪 公演"/>
        <filter val="折り紙"/>
        <filter val="裝修"/>
        <filter val="頭髮"/>
        <filter val="西藏"/>
        <filter val="国服第一"/>
        <filter val="好味小姐"/>
        <filter val="奇幻电影"/>
        <filter val="聊天"/>
        <filter val="Touching story"/>
        <filter val="王嘉爾"/>
        <filter val="火影忍者"/>
        <filter val="魔动闪霸"/>
        <filter val="貓咪"/>
        <filter val="マンガ"/>
        <filter val="川"/>
        <filter val="アコギ"/>
        <filter val="鬼滅の刃"/>
        <filter val="摩托车"/>
        <filter val="王者荣耀 KingOfGlory"/>
        <filter val="感動猫動画"/>
        <filter val="蕭敬騰"/>
        <filter val="無課金"/>
        <filter val="减脂"/>
        <filter val="SMG上海电视台官方频道"/>
        <filter val="village life"/>
        <filter val="動畫片"/>
        <filter val="厨师长"/>
        <filter val="YUMIKO"/>
        <filter val="侦探"/>
        <filter val="build"/>
        <filter val="miku"/>
        <filter val="baile"/>
        <filter val="style"/>
        <filter val="人物"/>
        <filter val="整蛊"/>
        <filter val="milk"/>
        <filter val="Simon Cowell"/>
        <filter val="美食节目"/>
        <filter val="Bright Side China"/>
        <filter val="fails"/>
        <filter val="nails"/>
        <filter val="实况攻略"/>
        <filter val="声优"/>
        <filter val="老师"/>
        <filter val="daily"/>
        <filter val="family"/>
        <filter val="千本桜"/>
        <filter val="叩いてみた"/>
        <filter val="flying"/>
        <filter val="gaming"/>
        <filter val="mini"/>
        <filter val="美食製作"/>
        <filter val="ご飯"/>
        <filter val="弾いてみた"/>
        <filter val="描いてみた"/>
        <filter val="paint"/>
        <filter val="funniest"/>
        <filter val="拍照"/>
        <filter val="以色列"/>
        <filter val="盘点"/>
        <filter val="袁弘 张歆艺"/>
        <filter val="老師"/>
        <filter val="卡拉OK"/>
        <filter val="沒有你陪伴真的好孤單"/>
        <filter val="seventeen"/>
        <filter val="小学生上线"/>
        <filter val="レミリア"/>
        <filter val="you"/>
        <filter val="经典老歌500首"/>
        <filter val="連續劇"/>
        <filter val="Cristiano"/>
        <filter val="吃鸡"/>
        <filter val="model 3"/>
        <filter val="weird"/>
        <filter val="裝備"/>
        <filter val="あつまれどうぶつの森"/>
        <filter val="搬家"/>
        <filter val="和平精英三指教学"/>
        <filter val="playing"/>
        <filter val="健康兩點靈"/>
        <filter val="求婚"/>
        <filter val="YSL"/>
        <filter val="学校"/>
        <filter val="多賢"/>
        <filter val="河南"/>
        <filter val="smith"/>
        <filter val="熊猫奇缘"/>
        <filter val="吐槽大会"/>
        <filter val="做飯"/>
        <filter val="Ma Yue"/>
        <filter val="暖男"/>
        <filter val="反應"/>
        <filter val="賽車"/>
        <filter val="鄉下"/>
        <filter val="短視頻"/>
        <filter val="谷阿莫"/>
        <filter val="BrightSide Taiwan"/>
        <filter val="championship"/>
        <filter val="街头"/>
        <filter val="庭"/>
        <filter val="杨澜访谈录"/>
        <filter val="野生動物"/>
        <filter val="肩こり"/>
        <filter val="露營車"/>
        <filter val="日本動畫"/>
        <filter val="おもしろ動画"/>
        <filter val="中国美食"/>
        <filter val="四川美食"/>
        <filter val="咖啡"/>
        <filter val="网络电影"/>
        <filter val="易經"/>
        <filter val="心理学"/>
        <filter val="宗教"/>
        <filter val="瑞士"/>
        <filter val="餅乾"/>
        <filter val="心理學"/>
        <filter val="香蕉"/>
        <filter val="鬼故事"/>
        <filter val="婚礼"/>
        <filter val="欧阳娜娜"/>
        <filter val="蝙蝠俠"/>
        <filter val="格鬥"/>
        <filter val="丈母娘"/>
        <filter val="就是那一只蟋蟀MX"/>
        <filter val="初級"/>
        <filter val="张绍刚"/>
        <filter val="讀書"/>
        <filter val="导弹"/>
        <filter val="国漫"/>
        <filter val="余婧律"/>
        <filter val="空投箱"/>
        <filter val="可怕"/>
        <filter val="做饭"/>
        <filter val="节目"/>
        <filter val="練習"/>
        <filter val="ضحك"/>
        <filter val="聲音"/>
        <filter val="迷你世界搞笑故"/>
        <filter val="拍片"/>
        <filter val="抗疫"/>
        <filter val="抽獎"/>
        <filter val="俄罗斯"/>
        <filter val="hokkien songs"/>
        <filter val="訓練"/>
        <filter val="王智"/>
        <filter val="製作"/>
        <filter val="年夜饭"/>
        <filter val="精华"/>
        <filter val="轻松"/>
        <filter val="电子产品"/>
        <filter val="咪咕"/>
        <filter val="连续剧"/>
        <filter val="how to draw"/>
        <filter val="官方"/>
        <filter val="电影盘点"/>
        <filter val="変身"/>
        <filter val="zoo"/>
        <filter val="端午節"/>
        <filter val="martial arts"/>
        <filter val="跑跑卡丁車"/>
        <filter val="養身"/>
        <filter val="經典歌曲排行榜"/>
        <filter val="婚禮"/>
        <filter val="口感"/>
        <filter val="美景"/>
        <filter val="kids songs"/>
        <filter val="模組"/>
        <filter val="モデル"/>
        <filter val="Cristiano Ronaldo"/>
        <filter val="full body workout"/>
        <filter val="boyfriend"/>
        <filter val="陳玉珠"/>
        <filter val="脑洞大开"/>
        <filter val="整蠱"/>
        <filter val="霸道总裁"/>
        <filter val="美食测评"/>
        <filter val="电影信息"/>
        <filter val="中國新說唱"/>
        <filter val="少年"/>
        <filter val="小野大輔"/>
        <filter val="法制"/>
        <filter val="汽车评测"/>
        <filter val="IKEA"/>
        <filter val="アニメ"/>
        <filter val="悠閒"/>
        <filter val="角色"/>
        <filter val="费玉清"/>
        <filter val="复仇"/>
        <filter val="大货"/>
        <filter val="綜藝"/>
        <filter val="nutrition"/>
        <filter val="HIKAKIN"/>
        <filter val="學校"/>
        <filter val="迷你世界搞笑"/>
        <filter val="欧洲"/>
        <filter val="Faker"/>
        <filter val="maker"/>
        <filter val="cakes"/>
        <filter val="職場"/>
        <filter val="双子座"/>
        <filter val="あるある"/>
        <filter val="容祖兒"/>
        <filter val="ホームラン"/>
        <filter val="youtube教学"/>
        <filter val="動物"/>
        <filter val="먹방"/>
        <filter val="动画"/>
        <filter val="網路創業"/>
        <filter val="无硼砂"/>
        <filter val="影视剧"/>
        <filter val="新型コロナウイルス"/>
        <filter val="说唱听我的 光光"/>
        <filter val="壓力"/>
        <filter val="水彩画"/>
        <filter val="nickelodeon"/>
        <filter val="instagram赚钱"/>
        <filter val="中文舞曲"/>
        <filter val="yummy cake"/>
        <filter val="保时捷"/>
        <filter val="不求人"/>
        <filter val="局長解說"/>
        <filter val="诱惑"/>
        <filter val="仔犬"/>
        <filter val="イケボ"/>
        <filter val="lzzo"/>
        <filter val="资讯"/>
        <filter val="electric car"/>
        <filter val="sneaker"/>
        <filter val="女装"/>
        <filter val="adventure"/>
        <filter val="調理"/>
        <filter val="真实记录MX"/>
        <filter val="ブラックバス"/>
        <filter val="asmr 먹방"/>
        <filter val="東森"/>
        <filter val="竹内亮"/>
        <filter val="粉底液"/>
        <filter val="house tour"/>
        <filter val="居家"/>
        <filter val="张云雷"/>
        <filter val="可愛"/>
        <filter val="撩妹吃雞"/>
        <filter val="歡樂"/>
        <filter val="楊丞琳"/>
        <filter val="种草"/>
        <filter val="阿部力"/>
        <filter val="王琳凯"/>
        <filter val="松本潤"/>
        <filter val="Great Escape"/>
        <filter val="暖暖的味道BTV"/>
        <filter val="抗疫MX"/>
        <filter val="声優"/>
        <filter val="乡村生活"/>
        <filter val="popular"/>
        <filter val="嘉義"/>
        <filter val="洗車"/>
        <filter val="diy項目"/>
        <filter val="密逃第二季"/>
        <filter val="袁娅维"/>
        <filter val="食尚玩家"/>
        <filter val="宫斗"/>
        <filter val="狗狗"/>
        <filter val="恋"/>
        <filter val="黒猫"/>
        <filter val="影片推介"/>
        <filter val="神話"/>
        <filter val="在家赚钱"/>
        <filter val="salad"/>
        <filter val="アプリ"/>
        <filter val="狙击枪"/>
        <filter val="travel vlogger"/>
        <filter val="ニコニコ"/>
        <filter val="沙雕"/>
        <filter val="廢片"/>
        <filter val="relax"/>
        <filter val="仔猫"/>
        <filter val="elon musk"/>
        <filter val="北漂"/>
        <filter val="测评"/>
        <filter val="원밀리언"/>
        <filter val="刘宏辉"/>
        <filter val="遊戯王"/>
        <filter val="小鬼王琳凯"/>
        <filter val="抖音音乐"/>
        <filter val="测试"/>
        <filter val="チャンネル"/>
        <filter val="不朽的歌"/>
        <filter val="渔网"/>
        <filter val="familia"/>
        <filter val="acrylic"/>
        <filter val="同志"/>
        <filter val="日本旅行"/>
        <filter val="金莎"/>
        <filter val="粘土"/>
        <filter val="精品"/>
        <filter val="alex"/>
        <filter val="感人"/>
        <filter val="遊戲王"/>
        <filter val="种菜"/>
        <filter val="中国菜"/>
        <filter val="環遊世界"/>
        <filter val="武则天"/>
        <filter val="素人"/>
        <filter val="野菜"/>
        <filter val="アラフォー"/>
        <filter val="人生"/>
        <filter val="gracioso"/>
        <filter val="微电影"/>
        <filter val="無硼砂"/>
        <filter val="狠愛演"/>
        <filter val="ダイソー"/>
        <filter val="영상"/>
        <filter val="磯釣"/>
        <filter val="minecraft mods"/>
        <filter val="凤凰自制"/>
        <filter val="Love story"/>
        <filter val="ronaldo"/>
        <filter val="coronavirus"/>
        <filter val="Chinese Movie"/>
        <filter val="sing the spark of love"/>
        <filter val="同性"/>
        <filter val="型格"/>
        <filter val="trailer"/>
        <filter val="奇幻片"/>
        <filter val="快手"/>
        <filter val="学英语"/>
        <filter val="ジャパン"/>
        <filter val="モッパン"/>
        <filter val="大陸劇"/>
        <filter val="杜海涛"/>
        <filter val="幸福"/>
        <filter val="skills"/>
        <filter val="時間管理"/>
        <filter val="jelly"/>
        <filter val="rally"/>
        <filter val="愛"/>
        <filter val="家常菜譜"/>
        <filter val="delicious recipes"/>
        <filter val="電影推薦"/>
        <filter val="家族"/>
        <filter val="行山"/>
        <filter val="古典音樂"/>
        <filter val="心靈音樂"/>
        <filter val="デザイン"/>
        <filter val="cake recipe"/>
        <filter val="jewelry"/>
        <filter val="作死"/>
        <filter val="pilot"/>
        <filter val="yitiaotv"/>
        <filter val="仮想通貨"/>
        <filter val="免费翻墙"/>
        <filter val="new york"/>
        <filter val="柯基犬"/>
        <filter val="最流行 最火的歌"/>
        <filter val="娜美"/>
        <filter val="跳舞"/>
        <filter val="牧童"/>
        <filter val="地獄級"/>
        <filter val="animal"/>
        <filter val="joeman"/>
        <filter val="zumba"/>
        <filter val="刘老师说电影"/>
        <filter val="Neymar"/>
        <filter val="motor trend"/>
        <filter val="和風"/>
        <filter val="90年代经典"/>
        <filter val="失蹤"/>
        <filter val="real sound"/>
        <filter val="دراما"/>
        <filter val="懷舊"/>
        <filter val="福袋"/>
        <filter val="ギャンブル"/>
        <filter val="敏感肌"/>
        <filter val="投资理财"/>
        <filter val="汽车文化"/>
        <filter val="大众"/>
        <filter val="health"/>
        <filter val="你的答案"/>
        <filter val="免費"/>
        <filter val="中國菜"/>
        <filter val="说唱听我的小鬼"/>
        <filter val="沙溢 胡可"/>
        <filter val="萌萌哒"/>
        <filter val="united states"/>
        <filter val="費玉清"/>
        <filter val="skin care"/>
        <filter val="情商"/>
        <filter val="閨蜜"/>
        <filter val="ramen"/>
        <filter val="和食"/>
        <filter val="能量"/>
        <filter val="summer"/>
        <filter val="games"/>
        <filter val="memes"/>
        <filter val="外遇"/>
        <filter val="大蛇丸"/>
        <filter val="川菜"/>
        <filter val="助眠"/>
        <filter val="百科"/>
        <filter val="応援"/>
        <filter val="神话"/>
        <filter val="सुपरस्टार"/>
        <filter val="manualidades"/>
        <filter val="food challenge"/>
        <filter val="系列"/>
        <filter val="動漫娛"/>
        <filter val="环游中国"/>
        <filter val="アコースティック"/>
        <filter val="朱嘉偉"/>
        <filter val="双十一种草大会"/>
        <filter val="soundtrack"/>
        <filter val="サバイバル"/>
        <filter val="毛不易"/>
        <filter val="翡翠原石"/>
        <filter val="動物森友會"/>
        <filter val="潛水"/>
        <filter val="breakfast"/>
        <filter val="aircraft"/>
        <filter val="remix"/>
        <filter val="易烊千玺"/>
        <filter val="短视频"/>
        <filter val="中国小吃"/>
        <filter val="supercharged"/>
        <filter val="다이어트"/>
        <filter val="這群人"/>
        <filter val="comeback"/>
        <filter val="日常妆"/>
        <filter val="养生堂BTV"/>
        <filter val="水瓶座"/>
        <filter val="歌唱教學"/>
        <filter val="免费"/>
        <filter val="搞怪"/>
        <filter val="目前為止最好聽版本"/>
        <filter val="天使"/>
        <filter val="沈梦辰"/>
        <filter val="bushcraft"/>
        <filter val="魔法"/>
        <filter val="北京客BTV"/>
        <filter val="胡同"/>
        <filter val="Arsenal"/>
        <filter val="日常妝"/>
        <filter val="中文翻譯"/>
        <filter val="豪宅"/>
        <filter val="romance"/>
        <filter val="science"/>
        <filter val="品嘗"/>
        <filter val="yummy"/>
        <filter val="男人"/>
        <filter val="歐洲"/>
        <filter val="finance"/>
        <filter val="跨界歌王BTV"/>
        <filter val="唇釉"/>
        <filter val="感情問題"/>
        <filter val="binaural"/>
        <filter val="humor"/>
        <filter val="extreme sports"/>
        <filter val="黑男"/>
        <filter val="日テレ"/>
        <filter val="國語90年代金曲"/>
        <filter val="減肥"/>
        <filter val="people are awesome"/>
        <filter val="紹介"/>
        <filter val="中美"/>
        <filter val="炸雞"/>
        <filter val="日本語"/>
        <filter val="九天狐"/>
        <filter val="探案"/>
        <filter val="baseball"/>
        <filter val="pokemon"/>
        <filter val="亞洲統神"/>
        <filter val="農村"/>
        <filter val="バーチャルYouTuber"/>
        <filter val="自媒体"/>
        <filter val="Entertainment Tonight"/>
        <filter val="東方MMD"/>
        <filter val="dance"/>
        <filter val="france"/>
        <filter val="lunch"/>
        <filter val="brunch"/>
        <filter val="french"/>
        <filter val="choreography"/>
        <filter val="商业"/>
        <filter val="政事"/>
        <filter val="鄧紫棋"/>
        <filter val="お菓子"/>
        <filter val="panda"/>
        <filter val="Amanda"/>
        <filter val="社交"/>
        <filter val="佛法"/>
        <filter val="鬼滅"/>
        <filter val="紀錄片"/>
        <filter val="chinese song"/>
        <filter val="小片片说大片"/>
        <filter val="アート"/>
        <filter val="動画"/>
        <filter val="射手"/>
        <filter val="how-to"/>
        <filter val="desenho"/>
        <filter val="合成"/>
        <filter val="sounds"/>
        <filter val="trends"/>
        <filter val="价值投资"/>
        <filter val="作法"/>
        <filter val="于继春"/>
        <filter val="鸡肉"/>
        <filter val="candy"/>
        <filter val="discovery"/>
        <filter val="鄧倫"/>
        <filter val="搞笑視頻"/>
        <filter val="chanel"/>
        <filter val="台湾旅行"/>
        <filter val="女子高生"/>
        <filter val="vines"/>
        <filter val="mnet"/>
        <filter val="貓奴"/>
        <filter val="INFI"/>
        <filter val="水彩"/>
        <filter val="武汉"/>
        <filter val="ヤマハ"/>
        <filter val="明日方舟"/>
        <filter val="食品"/>
        <filter val="manga"/>
        <filter val="減脂"/>
        <filter val="歯医者"/>
        <filter val="韓文"/>
        <filter val="志效"/>
        <filter val="发动机"/>
        <filter val="動畫"/>
        <filter val="绘画"/>
        <filter val="football"/>
        <filter val="mango"/>
        <filter val="农村美食"/>
        <filter val="malaysia"/>
        <filter val="最新电影"/>
        <filter val="賺錢"/>
        <filter val="Kings"/>
        <filter val="爵士鼓"/>
        <filter val="favorites"/>
        <filter val="ジャイアンツ"/>
        <filter val="毎日"/>
        <filter val="中歌会BTV"/>
        <filter val="体验服"/>
        <filter val="friends"/>
        <filter val="故事"/>
        <filter val="ninja"/>
        <filter val="supercar"/>
        <filter val="old chinese song"/>
        <filter val="谍战"/>
        <filter val="요리"/>
        <filter val="游戏直播"/>
        <filter val="脫口秀"/>
        <filter val="聖結石"/>
        <filter val="best recipes"/>
        <filter val="王者荣耀百里守約"/>
        <filter val="社会"/>
        <filter val="스케치북"/>
        <filter val="地方特色"/>
        <filter val="jeffree star"/>
        <filter val="pranks"/>
        <filter val="calisthenics"/>
        <filter val="紀錄"/>
        <filter val="美國股市大盤"/>
        <filter val="ジャンプ"/>
        <filter val="マインクラフト"/>
        <filter val="雷玟"/>
        <filter val="非洲"/>
        <filter val="desserts"/>
        <filter val="美国股市大盘"/>
        <filter val="baby shark"/>
        <filter val="honor of kings"/>
        <filter val="JY解说"/>
        <filter val="香港的亮生活"/>
        <filter val="楽譜"/>
        <filter val="길거리음식"/>
        <filter val="秋葉原"/>
        <filter val="world war 2"/>
        <filter val="陈情令"/>
        <filter val="哥哥"/>
        <filter val="funny"/>
        <filter val="canon"/>
        <filter val="top 10"/>
        <filter val="辣椒"/>
        <filter val="無線電視"/>
        <filter val="野外生存"/>
        <filter val="韓星"/>
        <filter val="熱血"/>
        <filter val="堅持"/>
        <filter val="過年"/>
        <filter val="電玩"/>
        <filter val="生酮"/>
        <filter val="套路"/>
        <filter val="母親節"/>
        <filter val="MOBA"/>
        <filter val="圣诞节"/>
        <filter val="YouTube Capture"/>
        <filter val="渔船"/>
        <filter val="东方卫视综艺"/>
        <filter val="一番賞"/>
        <filter val="moda"/>
        <filter val="经典老歌500首网"/>
        <filter val="環境"/>
        <filter val="singapore"/>
        <filter val="手绘"/>
        <filter val="杨洋"/>
        <filter val="万茜"/>
        <filter val="性感"/>
        <filter val="投稿"/>
        <filter val="腾讯"/>
        <filter val="鸡腿"/>
        <filter val="港股"/>
        <filter val="mods"/>
        <filter val="stunts"/>
        <filter val="夾公仔"/>
        <filter val="interview"/>
        <filter val="関西"/>
        <filter val="周星馳"/>
        <filter val="迷你世界教学"/>
        <filter val="汽車知識"/>
        <filter val="改造"/>
        <filter val="yoga"/>
        <filter val="摄影"/>
        <filter val="鬼灭之刃"/>
        <filter val="karaoke"/>
        <filter val="爆笑电影"/>
        <filter val="網絡賺錢"/>
        <filter val="moments"/>
        <filter val="电视剧"/>
        <filter val="壽司"/>
        <filter val="mandarin"/>
        <filter val="彼氏"/>
        <filter val="瘦腰"/>
        <filter val="影視推荐"/>
        <filter val="股票入門"/>
        <filter val="먹방 asmr"/>
        <filter val="action sports"/>
        <filter val="結他"/>
        <filter val="動漫解說"/>
        <filter val="瘦腿"/>
        <filter val="放送"/>
        <filter val="room tour"/>
        <filter val="美联储"/>
        <filter val="吃鸡手游"/>
        <filter val="王者荣耀搞笑視頻"/>
        <filter val="鋼琴"/>
        <filter val="熙琦兄妹"/>
        <filter val="ゆっくり茶番"/>
        <filter val="下酒菜"/>
        <filter val="风土"/>
        <filter val="doug demuro"/>
        <filter val="投資理財"/>
        <filter val="法治进行时BTV"/>
        <filter val="插曲"/>
        <filter val="年糕"/>
        <filter val="ライブ"/>
        <filter val="高音質"/>
        <filter val="大师的菜"/>
        <filter val="momo"/>
        <filter val="潮流"/>
        <filter val="真爱"/>
        <filter val="盧廣仲"/>
        <filter val="咪妃"/>
        <filter val="櫻井翔"/>
        <filter val="Viva La Romance S4"/>
        <filter val="Beyond"/>
        <filter val="test drive"/>
        <filter val="歌詞版"/>
        <filter val="吃鸡挑战"/>
        <filter val="工藝"/>
        <filter val="ice cream"/>
        <filter val="林俊傑"/>
        <filter val="英語学習"/>
        <filter val="流浪貓"/>
        <filter val="food hacks"/>
        <filter val="四皇"/>
        <filter val="刘芸"/>
        <filter val="ハイライト"/>
        <filter val="韓服"/>
        <filter val="MOON"/>
        <filter val="太極拳"/>
        <filter val="撩妹"/>
        <filter val="台語新歌"/>
        <filter val="法国"/>
        <filter val="iPad"/>
        <filter val="法國"/>
        <filter val="japan"/>
        <filter val="周星驰"/>
        <filter val="IdentityV"/>
        <filter val="塑形"/>
        <filter val="火鸡面"/>
        <filter val="room decor"/>
        <filter val="大分"/>
        <filter val="道瓊斯指數"/>
        <filter val="画像"/>
        <filter val="心太軟"/>
        <filter val="三菱"/>
        <filter val="情報"/>
        <filter val="廣東話"/>
        <filter val="toyota"/>
        <filter val="兩性關係"/>
        <filter val="月球"/>
        <filter val="中国味道"/>
        <filter val="東海"/>
        <filter val="鄧麗君"/>
        <filter val="恐龍"/>
        <filter val="農業"/>
        <filter val="moto"/>
        <filter val="外匯"/>
        <filter val="kyoto"/>
        <filter val="玩樂"/>
        <filter val="pandemic"/>
        <filter val="感动"/>
        <filter val="恐龙"/>
        <filter val="taipei"/>
        <filter val="手工教程"/>
        <filter val="旅行"/>
        <filter val="seoul"/>
        <filter val="金融"/>
        <filter val="部队"/>
        <filter val="paper"/>
        <filter val="super"/>
        <filter val="Humour"/>
        <filter val="famous"/>
        <filter val="APEX"/>
        <filter val="高晓松"/>
        <filter val="配信"/>
        <filter val="怖い話"/>
        <filter val="赚美金"/>
        <filter val="法律講堂"/>
        <filter val="复古"/>
        <filter val="外卖"/>
        <filter val="热门"/>
        <filter val="Food (TV Genre)"/>
        <filter val="巧虎"/>
        <filter val="讲电影"/>
        <filter val="感動"/>
        <filter val="收入"/>
        <filter val="ダイエット"/>
        <filter val="田野"/>
        <filter val="片付け"/>
        <filter val="California"/>
        <filter val="春节"/>
        <filter val="epic"/>
        <filter val="food channel"/>
        <filter val="Liverpool"/>
        <filter val="吃播"/>
        <filter val="ejercicios"/>
        <filter val="經典語錄"/>
        <filter val="凤凰视频"/>
        <filter val="排毒"/>
        <filter val="recipes"/>
        <filter val="dance class"/>
        <filter val="makeup artist"/>
        <filter val="公主"/>
        <filter val="露營"/>
        <filter val="歌謡曲"/>
        <filter val="アウトドア"/>
        <filter val="couple"/>
        <filter val="simple"/>
        <filter val="健康"/>
        <filter val="射擊"/>
        <filter val="部隊"/>
        <filter val="黄磊"/>
        <filter val="江坤俊"/>
        <filter val="kids video"/>
        <filter val="柔柔"/>
        <filter val="恐怖"/>
        <filter val="赛车"/>
        <filter val="法律知识"/>
        <filter val="株式投資"/>
        <filter val="恐怖電影"/>
        <filter val="揭晓"/>
        <filter val="talk show"/>
        <filter val="ラジオ"/>
        <filter val="課程"/>
        <filter val="宝宝巴士"/>
        <filter val="武汉肺炎"/>
        <filter val="大食い"/>
        <filter val="美容室"/>
        <filter val="外国人反应"/>
        <filter val="消費"/>
        <filter val="international"/>
        <filter val="history channel"/>
        <filter val="J-POP"/>
        <filter val="k-pop"/>
        <filter val="健康2.0"/>
        <filter val="hairstyles"/>
        <filter val="quarantine"/>
        <filter val="saxophone"/>
        <filter val="マッサージ"/>
        <filter val="企画"/>
        <filter val="舌尖上的中国"/>
        <filter val="装备"/>
        <filter val="イラスト"/>
        <filter val="happy"/>
        <filter val="puppy"/>
        <filter val="supra"/>
        <filter val="護膚品"/>
        <filter val="Sofia Vergara"/>
        <filter val="東方Project"/>
        <filter val="兒歌童謠"/>
        <filter val="face"/>
        <filter val="race"/>
        <filter val="challenge"/>
        <filter val="best of"/>
        <filter val="baby"/>
        <filter val="烘培"/>
        <filter val="多伦多"/>
        <filter val="back"/>
        <filter val="snack"/>
        <filter val="track"/>
        <filter val="canada"/>
        <filter val="武漢"/>
        <filter val="缅甸"/>
        <filter val="法律讲堂 文史版"/>
        <filter val="ビジネス"/>
        <filter val="在不瘋狂就等死"/>
        <filter val="方言"/>
        <filter val="任天堂"/>
        <filter val="公仔"/>
        <filter val="趣味手工"/>
        <filter val="釣蝦"/>
        <filter val="家常料理"/>
        <filter val="剧情片"/>
        <filter val="动物圈"/>
        <filter val="巴菲特"/>
        <filter val="生活方式"/>
        <filter val="フィッシング"/>
        <filter val="so yummy"/>
        <filter val="喵星人"/>
        <filter val="rhettandlink"/>
        <filter val="钓鱼"/>
        <filter val="attraction"/>
        <filter val="阿钙扒瞎"/>
        <filter val="喻言"/>
        <filter val="craft"/>
        <filter val="the voice"/>
        <filter val="拳皇"/>
        <filter val="コンサート"/>
        <filter val="雲頂之弈"/>
        <filter val="消费"/>
        <filter val="吻戏"/>
        <filter val="日本一"/>
        <filter val="旅"/>
        <filter val="恋愛"/>
        <filter val="カスタム"/>
        <filter val="單機遊戲"/>
        <filter val="何炅"/>
        <filter val="best out of waste"/>
        <filter val="光光"/>
        <filter val="fail"/>
        <filter val="nail"/>
        <filter val="train"/>
        <filter val="トラック"/>
        <filter val="赵云"/>
        <filter val="los angeles"/>
        <filter val="天秤座"/>
        <filter val="女人"/>
        <filter val="ゆっくり解説"/>
        <filter val="遊戲直播"/>
        <filter val="追星"/>
        <filter val="开箱视频"/>
        <filter val="搞笑视频"/>
        <filter val="盲盒"/>
        <filter val="bake"/>
        <filter val="drake"/>
        <filter val="整人"/>
        <filter val="腦洞大開"/>
        <filter val="泰国"/>
        <filter val="eyeliner"/>
        <filter val="実況プレイ"/>
        <filter val="鬼片"/>
        <filter val="ラップ"/>
        <filter val="samurai"/>
        <filter val="泰國"/>
        <filter val="ball"/>
        <filter val="fall"/>
        <filter val="阿舜"/>
        <filter val="natural"/>
        <filter val="uniqlo"/>
        <filter val="说唱听我的王琳凯"/>
        <filter val="drama"/>
        <filter val="cdrama"/>
        <filter val="students"/>
        <filter val="英语词汇"/>
        <filter val="大厨"/>
        <filter val="自動車"/>
        <filter val="賓士"/>
        <filter val="ルアー"/>
        <filter val="как приготовить"/>
        <filter val="dynamo"/>
        <filter val="nana"/>
        <filter val="火影"/>
        <filter val="超跑"/>
        <filter val="中文電影"/>
        <filter val="短片電影"/>
        <filter val="美聯儲"/>
        <filter val="藝術"/>
        <filter val="band"/>
        <filter val="brand"/>
        <filter val="LOL解说"/>
        <filter val="春"/>
        <filter val="完美邂逅"/>
        <filter val="影視推薦"/>
        <filter val="Bang"/>
        <filter val="種草"/>
        <filter val="ferrari"/>
        <filter val="prank"/>
        <filter val="車禍"/>
        <filter val="insomnia"/>
        <filter val="联想"/>
        <filter val="牛肉"/>
        <filter val="奥迪"/>
        <filter val="海軍"/>
        <filter val="美国买房"/>
        <filter val="占い"/>
        <filter val="地獄"/>
        <filter val="楊冪"/>
        <filter val="活力"/>
        <filter val="灵异"/>
        <filter val="bilibili新星计划"/>
        <filter val="アクション"/>
        <filter val="rural"/>
        <filter val="viral"/>
        <filter val="urban"/>
        <filter val="坏蛋杰瑞"/>
        <filter val="國際新聞"/>
        <filter val="zara"/>
        <filter val="中國歷史"/>
        <filter val="rare"/>
        <filter val="伦理"/>
        <filter val="生命"/>
        <filter val="turbo"/>
        <filter val="NASA"/>
        <filter val="台東"/>
        <filter val="australia"/>
        <filter val="nars"/>
        <filter val="subaru"/>
        <filter val="mukbang"/>
        <filter val="網路行銷"/>
        <filter val="聯盟行銷"/>
        <filter val="crash"/>
        <filter val="日本人"/>
        <filter val="猫眼螺"/>
        <filter val="お菓子作り"/>
        <filter val="也好爱LOL"/>
        <filter val="趣味科普"/>
        <filter val="岡山"/>
        <filter val="甜品"/>
        <filter val="bass"/>
        <filter val="fast"/>
        <filter val="Fate"/>
        <filter val="活動"/>
        <filter val="architecture"/>
        <filter val="デザート"/>
        <filter val="閱讀"/>
        <filter val="整体"/>
        <filter val="オタク"/>
        <filter val="小新"/>
        <filter val="brave"/>
        <filter val="原油"/>
        <filter val="Suarez"/>
        <filter val="迷你世界"/>
        <filter val="リゼロ"/>
        <filter val="餐單"/>
        <filter val="restoration"/>
        <filter val="実況"/>
        <filter val="牛叔说电影"/>
        <filter val="主題曲"/>
        <filter val="原创歌曲"/>
        <filter val="디저트"/>
        <filter val="司机"/>
        <filter val="大胃王"/>
        <filter val="レシピ動画"/>
        <filter val="種菜"/>
        <filter val="闺蜜"/>
        <filter val="刘德华"/>
        <filter val="中華"/>
        <filter val="说电影"/>
        <filter val="relationships"/>
        <filter val="草爺"/>
        <filter val="昆虫"/>
        <filter val="基本"/>
        <filter val="mclaren"/>
        <filter val="ボクシング"/>
        <filter val="遊戲"/>
        <filter val="グラビア"/>
        <filter val="Eric"/>
        <filter val="FitDance"/>
        <filter val="community"/>
        <filter val="反骨男孩"/>
        <filter val="日本大胃王"/>
        <filter val="幼儿园"/>
        <filter val="无敌战神"/>
        <filter val="少数民族"/>
        <filter val="產品"/>
        <filter val="我要做富翁"/>
        <filter val="重訓"/>
        <filter val="paris"/>
        <filter val="happiness"/>
        <filter val="ウルトラマン"/>
        <filter val="暮らし"/>
        <filter val="電視劇"/>
        <filter val="菅田将暉"/>
        <filter val="曲"/>
        <filter val="蔡哥"/>
        <filter val="crazy"/>
        <filter val="说唱听我的 派克特"/>
        <filter val="jazz"/>
        <filter val="地球"/>
        <filter val="地理"/>
        <filter val="记忆BTV"/>
        <filter val="笑动剧场BTV"/>
        <filter val="超人"/>
        <filter val="綜藝大熱門"/>
        <filter val="karma"/>
        <filter val="購入品"/>
        <filter val="和平精英歌曲"/>
        <filter val="girls"/>
        <filter val="rainbow"/>
        <filter val="girly"/>
        <filter val="ヨルシカ"/>
        <filter val="Original"/>
        <filter val="粽子"/>
        <filter val="房地產"/>
        <filter val="郭德纲"/>
        <filter val="arms"/>
        <filter val="ファッション"/>
        <filter val="粉底"/>
        <filter val="灰姑娘"/>
        <filter val="体育MX"/>
        <filter val="army"/>
        <filter val="海边"/>
        <filter val="实测"/>
        <filter val="農民"/>
        <filter val="和平"/>
        <filter val="RADWIMPS"/>
        <filter val="kpop dance"/>
        <filter val="澎湖"/>
        <filter val="電子商務"/>
        <filter val="男友"/>
        <filter val="中国经济"/>
        <filter val="荒野求生"/>
        <filter val="王源"/>
        <filter val="Tarot"/>
        <filter val="雪碧"/>
        <filter val="unbox"/>
        <filter val="戰利品"/>
        <filter val="撩妹吃鸡"/>
        <filter val="陪玩吃鸡"/>
        <filter val="林宥嘉"/>
        <filter val="コスプレ"/>
        <filter val="preschool"/>
        <filter val="fancam"/>
        <filter val="条"/>
        <filter val="risas"/>
        <filter val="贴吧"/>
        <filter val="清平乐Noah"/>
        <filter val="小智"/>
        <filter val="フィッシャーズ"/>
        <filter val="超能力"/>
        <filter val="谢霆锋"/>
        <filter val="中国語"/>
        <filter val="Karsa"/>
        <filter val="如何"/>
        <filter val="course"/>
        <filter val="健康2點靈"/>
        <filter val="curry"/>
        <filter val="kids cartoon"/>
        <filter val="맛집"/>
        <filter val="first"/>
        <filter val="日本文化"/>
        <filter val="也好脱坑指南"/>
        <filter val="earth"/>
        <filter val="生活日常"/>
        <filter val="韩国人"/>
        <filter val="名古屋"/>
        <filter val="宋小宝"/>
        <filter val="老板"/>
        <filter val="沙盒游戏"/>
        <filter val="啤酒"/>
        <filter val="懶人料理"/>
        <filter val="party"/>
        <filter val="crunchy"/>
        <filter val="韓國旅遊"/>
        <filter val="ディズニー"/>
        <filter val="自製"/>
        <filter val="entretenimiento"/>
        <filter val="dancer"/>
        <filter val="teaser"/>
        <filter val="virus"/>
        <filter val="军机处"/>
        <filter val="靈異事件"/>
        <filter val="子犬"/>
        <filter val="雙胞胎"/>
        <filter val="nintendo"/>
        <filter val="baby songs"/>
        <filter val="브이로그"/>
        <filter val="老司机"/>
        <filter val="美容師"/>
        <filter val="吉本"/>
        <filter val="室外美食"/>
        <filter val="剧情电影"/>
        <filter val="深入电影"/>
        <filter val="名曲"/>
        <filter val="hamburger"/>
        <filter val="アニソン"/>
        <filter val="YouTube 編輯器"/>
        <filter val="sushi"/>
        <filter val="asia"/>
        <filter val="空耳"/>
        <filter val="basic"/>
        <filter val="music"/>
        <filter val="整備"/>
        <filter val="农业"/>
        <filter val="都市傳說"/>
        <filter val="拉筋"/>
        <filter val="兒童故事"/>
        <filter val="pencil"/>
        <filter val="第五人格"/>
        <filter val="traditional"/>
        <filter val="和平精英踩点"/>
        <filter val="漫画"/>
        <filter val="锐雯"/>
        <filter val="本田"/>
        <filter val="我住在这里的理由"/>
        <filter val="凤凰军机处"/>
        <filter val="角色扮演"/>
        <filter val="交通事故"/>
        <filter val="環島"/>
        <filter val="春晚BTV"/>
        <filter val="館長"/>
        <filter val="作業用"/>
        <filter val="国家宝藏MX"/>
        <filter val="베이킹"/>
        <filter val="海邊"/>
        <filter val="飲食"/>
        <filter val="tesla"/>
        <filter val="husky"/>
        <filter val="好物分享"/>
        <filter val="购物分享"/>
        <filter val="Great Escape FULL"/>
        <filter val="股市"/>
        <filter val="倫敦"/>
        <filter val="網賺"/>
        <filter val="漫畫"/>
        <filter val="野良猫"/>
        <filter val="網購"/>
        <filter val="秋冬穿搭"/>
        <filter val="大张伟"/>
        <filter val="大眼姐弟"/>
        <filter val="陸股"/>
        <filter val="ASMR"/>
        <filter val="新冠病毒"/>
        <filter val="簡易"/>
        <filter val="狗华解说"/>
        <filter val="夢醒時分"/>
        <filter val="含羞草"/>
        <filter val="株"/>
        <filter val="子猫"/>
        <filter val="老梁观世界"/>
        <filter val="LPL春季賽"/>
        <filter val="采访"/>
        <filter val="Sucesso"/>
        <filter val="recetas"/>
        <filter val="偷情"/>
        <filter val="折纸"/>
        <filter val="說書人"/>
        <filter val="up主"/>
        <filter val="军事"/>
        <filter val="街拍"/>
        <filter val="Jason"/>
        <filter val="season"/>
        <filter val="relaxation"/>
        <filter val="hilarious"/>
        <filter val="レシピ"/>
        <filter val="espn"/>
        <filter val="#espn"/>
        <filter val="girlfriend"/>
        <filter val="卡片"/>
        <filter val="BANDAI"/>
        <filter val="女優"/>
        <filter val="桜"/>
        <filter val="卡牌"/>
        <filter val="metal"/>
        <filter val="外国"/>
        <filter val="GUNDAM"/>
        <filter val="娱乐主播"/>
        <filter val="脫單"/>
        <filter val="廣場舞"/>
        <filter val="澳洲"/>
        <filter val="guitar"/>
        <filter val="密室大逃脱 第2季"/>
        <filter val="屎萊姆"/>
        <filter val="日記"/>
        <filter val="军人"/>
        <filter val="任賢齊"/>
        <filter val="中國的亮生活"/>
        <filter val="高端"/>
        <filter val="轉珠"/>
        <filter val="老撕鸡"/>
        <filter val="新媒体"/>
        <filter val="善逸"/>
        <filter val="Catch"/>
        <filter val="watch"/>
        <filter val="sketch"/>
        <filter val="switch"/>
        <filter val="twitch"/>
        <filter val="Messi"/>
        <filter val="农人"/>
        <filter val="烹飪"/>
        <filter val="中文的亮生活"/>
        <filter val="百家讲坛"/>
        <filter val="花絮"/>
        <filter val="网赚项目"/>
        <filter val="pasta"/>
        <filter val="人際關係"/>
        <filter val="美少女"/>
        <filter val="taste"/>
        <filter val="hair tutorial"/>
        <filter val="老梁"/>
        <filter val="甲乙丙丁"/>
        <filter val="大城小事BTV"/>
        <filter val="中國料理"/>
        <filter val="tasty"/>
        <filter val="大阪"/>
        <filter val="日本旅遊"/>
        <filter val="台灣的亮生活"/>
        <filter val="garden"/>
        <filter val="三级甲"/>
        <filter val="water"/>
        <filter val="messi skills"/>
        <filter val="索隆"/>
        <filter val="起小点"/>
        <filter val="ディズニーランド"/>
        <filter val="密室大逃脱2预告"/>
        <filter val="音楽"/>
        <filter val="快樂"/>
        <filter val="Honour of Kings"/>
        <filter val="大陆"/>
        <filter val="纠纷"/>
        <filter val="walkthrough"/>
        <filter val="趣事"/>
        <filter val="合格"/>
        <filter val="季後賽"/>
        <filter val="台北美食"/>
        <filter val="ストレッチ"/>
        <filter val="美国移民"/>
        <filter val="お風呂"/>
        <filter val="世界遺産"/>
        <filter val="簡単レシピ"/>
        <filter val="最美和声BTV"/>
        <filter val="ping pong"/>
        <filter val="茶番"/>
        <filter val="私房菜"/>
        <filter val="tutorial"/>
        <filter val="冠軍"/>
        <filter val="台灣景點"/>
        <filter val="医生"/>
        <filter val="india"/>
        <filter val="試色"/>
        <filter val="dance cover"/>
        <filter val="太阳"/>
        <filter val="cover dance"/>
        <filter val="解說"/>
        <filter val="鸡蛋"/>
        <filter val="解説"/>
        <filter val="cardio"/>
        <filter val="バナナマン"/>
        <filter val="PlayStation 4"/>
        <filter val="haircut"/>
        <filter val="he jiong"/>
        <filter val="大陸"/>
        <filter val="真相"/>
        <filter val="动态漫画"/>
        <filter val="实况直播"/>
        <filter val="日語"/>
        <filter val="脱口秀"/>
        <filter val="ランチ"/>
        <filter val="二更视频"/>
        <filter val="ガチャ"/>
        <filter val="カフェ"/>
        <filter val="street interview"/>
        <filter val="使い方"/>
        <filter val="烹饪"/>
        <filter val="開運"/>
        <filter val="カバー"/>
        <filter val="技能"/>
        <filter val="Bright Side Taiwan"/>
        <filter val="股票教學"/>
        <filter val="strength"/>
        <filter val="水族"/>
        <filter val="網路"/>
        <filter val="改善"/>
        <filter val="加拿大"/>
        <filter val="鬼畜"/>
        <filter val="太陽"/>
        <filter val="服装搭配"/>
        <filter val="貴州"/>
        <filter val="富江"/>
        <filter val="商品"/>
        <filter val="解說電影"/>
        <filter val="局长解说"/>
        <filter val="learning"/>
        <filter val="环游"/>
        <filter val="音樂"/>
        <filter val="卓球"/>
        <filter val="weight loss"/>
        <filter val="設計家"/>
        <filter val="celebrity"/>
        <filter val="解謎"/>
        <filter val="長野"/>
        <filter val="london"/>
        <filter val="hecho a mano"/>
        <filter val="勉強法"/>
        <filter val="酒吧"/>
        <filter val="惡作劇"/>
        <filter val="ハンドメイド"/>
        <filter val="短片說電影"/>
        <filter val="海釣"/>
        <filter val="bread"/>
        <filter val="吴昕"/>
        <filter val="有痕最強王者"/>
        <filter val="影片"/>
        <filter val="格斗"/>
        <filter val="real"/>
        <filter val="子瑜"/>
        <filter val="湘菜"/>
        <filter val="cream"/>
        <filter val="dream"/>
        <filter val="stream"/>
        <filter val="korean"/>
        <filter val="水星"/>
        <filter val="LisentUp2020"/>
        <filter val="bear"/>
        <filter val="squat"/>
        <filter val="天堂M"/>
        <filter val="抗老"/>
        <filter val="流行音乐"/>
        <filter val="蛋糕"/>
        <filter val="和平精英挑战"/>
        <filter val="audi"/>
        <filter val="單身"/>
        <filter val="评测"/>
        <filter val="gatto"/>
        <filter val="photoshop"/>
        <filter val="beef"/>
        <filter val="kitty"/>
        <filter val="pretty"/>
        <filter val="哈利波特"/>
        <filter val="high school"/>
        <filter val="green"/>
        <filter val="fried chicken"/>
        <filter val="二胡"/>
        <filter val="炸鸡"/>
        <filter val="beer"/>
        <filter val="street"/>
        <filter val="單車"/>
        <filter val="花木蘭"/>
        <filter val="漫步人生路"/>
        <filter val="水晶"/>
        <filter val="training"/>
        <filter val="laugh"/>
        <filter val="今日热门"/>
        <filter val="全能打卡挑战"/>
        <filter val="新人"/>
        <filter val="家常美食"/>
        <filter val="国产电影"/>
        <filter val="被動收入"/>
        <filter val="bugatti"/>
        <filter val="新車"/>
        <filter val="小梦帮倒忙Z"/>
        <filter val="アニマル"/>
        <filter val="대만"/>
        <filter val="蘇打綠"/>
        <filter val="ツーリング"/>
        <filter val="ヒーリング"/>
        <filter val="handcraft"/>
        <filter val="perfect"/>
        <filter val="project"/>
        <filter val="小猪佩奇"/>
        <filter val="科学历程MX"/>
        <filter val="美妆博主"/>
        <filter val="ロック"/>
        <filter val="文具"/>
        <filter val="眼影盘"/>
        <filter val="介紹"/>
        <filter val="キッズ"/>
        <filter val="專業"/>
        <filter val="田园"/>
        <filter val="靈異"/>
        <filter val="indonesia"/>
        <filter val="truques"/>
        <filter val="ITZY"/>
        <filter val="烏鴉"/>
        <filter val="カメラ"/>
        <filter val="クイズ"/>
        <filter val="劈腿"/>
        <filter val="特色"/>
        <filter val="意外"/>
        <filter val="搞笑變聲"/>
        <filter val="checkpoints"/>
        <filter val="八卦"/>
        <filter val="水族館"/>
        <filter val="夏天"/>
        <filter val="翡翠手镯"/>
        <filter val="講電影"/>
        <filter val="Garena"/>
        <filter val="中國電影"/>
        <filter val="解说"/>
        <filter val="trend"/>
        <filter val="解读"/>
        <filter val="徐焰"/>
        <filter val="event"/>
        <filter val="fortnite"/>
        <filter val="chinese"/>
        <filter val="benz"/>
        <filter val="郎朗 吉娜"/>
        <filter val="日语"/>
        <filter val="睫毛膏"/>
        <filter val="十分钟看电影"/>
        <filter val="supreme"/>
        <filter val="南瓜"/>
        <filter val="赚钱"/>
        <filter val="挑战任务"/>
        <filter val="矯正"/>
        <filter val="衝撃"/>
        <filter val="canciones infantiles"/>
        <filter val="코디"/>
        <filter val="extreme"/>
        <filter val="王者荣耀張大仙"/>
        <filter val="犯罪"/>
        <filter val="大野智"/>
        <filter val="新作"/>
        <filter val="cooking hacks"/>
        <filter val="nerd"/>
        <filter val="nerf"/>
        <filter val="新车"/>
        <filter val="精彩看点"/>
        <filter val="bilibili"/>
        <filter val="耳机"/>
        <filter val="奇闻"/>
        <filter val="越野"/>
        <filter val="韓流"/>
        <filter val="reuse"/>
        <filter val="纽约"/>
        <filter val="唐立淇"/>
        <filter val="五分钟看电影"/>
        <filter val="como fazer"/>
        <filter val="dress"/>
        <filter val="best"/>
        <filter val="forest"/>
        <filter val="テレビ朝日"/>
        <filter val="哲学"/>
        <filter val="饮食文化"/>
        <filter val="auto"/>
        <filter val="天堂"/>
        <filter val="經典中文歌曲"/>
        <filter val="coffee"/>
        <filter val="beauty"/>
        <filter val="高級"/>
        <filter val="萝卜报告"/>
        <filter val="发型教程"/>
        <filter val="travel"/>
        <filter val="海外旅行"/>
        <filter val="UUUM"/>
        <filter val="Riven"/>
        <filter val="ever"/>
        <filter val="interior"/>
        <filter val="waves"/>
        <filter val="電競"/>
        <filter val="时效性"/>
        <filter val="cleaning"/>
        <filter val="經典"/>
        <filter val="メンテナンス"/>
        <filter val="我的世界"/>
        <filter val="직캠"/>
        <filter val="几分钟看电影"/>
        <filter val="分分钟看电影"/>
        <filter val="任嘉伦"/>
        <filter val="公司"/>
        <filter val="カレー"/>
        <filter val="motivation"/>
        <filter val="news"/>
        <filter val="贝壳"/>
        <filter val="fitness"/>
        <filter val="커버"/>
        <filter val="exhaust"/>
        <filter val="策略"/>
        <filter val="中文字幕"/>
        <filter val="RyuuuTV"/>
        <filter val="history documentary"/>
        <filter val="木下ゆうか"/>
        <filter val="李子柒"/>
        <filter val="青春环游记2"/>
        <filter val="kbeauty"/>
        <filter val="evil"/>
        <filter val="水果"/>
        <filter val="海外の反応"/>
        <filter val="素食"/>
        <filter val="行星"/>
        <filter val="step by step"/>
        <filter val="跑跑"/>
        <filter val="exterior"/>
        <filter val="护肤"/>
        <filter val="chinese culture"/>
        <filter val="Lionel Messi"/>
        <filter val="彩瑛"/>
        <filter val="ギター"/>
        <filter val="建筑"/>
        <filter val="教学视频"/>
        <filter val="三分钟看电影"/>
        <filter val="delicious food"/>
        <filter val="科幻片"/>
        <filter val="改革"/>
        <filter val="女友"/>
        <filter val="吐槽"/>
        <filter val="aquarium"/>
        <filter val="吵架"/>
        <filter val="经验分享"/>
        <filter val="主題歌"/>
        <filter val="不求人国际服"/>
        <filter val="爬虫類"/>
        <filter val="纪录片英文"/>
        <filter val="福利"/>
        <filter val="年菜"/>
        <filter val="實況"/>
        <filter val="喝酒"/>
        <filter val="电影解说"/>
        <filter val="动漫杂谈"/>
        <filter val="电影解读"/>
        <filter val="狗华迷你世界"/>
        <filter val="王者荣耀"/>
        <filter val="恒星"/>
        <filter val="江敏"/>
        <filter val="drugstore makeup"/>
        <filter val="儿童教育"/>
        <filter val="电音"/>
        <filter val="instructions"/>
        <filter val="슬라임"/>
        <filter val="sevou"/>
        <filter val="精彩"/>
        <filter val="歌"/>
        <filter val="大食"/>
        <filter val="方便"/>
        <filter val="戰術"/>
        <filter val="点心"/>
        <filter val="お笑い"/>
        <filter val="التحديث"/>
        <filter val="關鍵時刻"/>
        <filter val="老歌"/>
        <filter val="李白"/>
        <filter val="翡翠代购"/>
        <filter val="taiwan"/>
        <filter val="ダウンタウン"/>
        <filter val="time lapse"/>
        <filter val="瑞文"/>
        <filter val="home cooking"/>
        <filter val="建築"/>
        <filter val="米津玄師"/>
        <filter val="バレンタイン"/>
        <filter val="best sensitivity for pubg mobile"/>
        <filter val="肖战"/>
        <filter val="SNH48"/>
        <filter val="恶搞"/>
        <filter val="学生"/>
        <filter val="餃子"/>
        <filter val="放松音乐"/>
        <filter val="皮肤"/>
        <filter val="first take"/>
        <filter val="文化"/>
        <filter val="僵尸"/>
        <filter val="破案"/>
        <filter val="中国人"/>
        <filter val="肖戰"/>
        <filter val="trick shot"/>
        <filter val="中华料理"/>
        <filter val="跨境电商"/>
        <filter val="開箱文"/>
        <filter val="说唱听我的完整版"/>
        <filter val="汉服"/>
        <filter val="蔬食"/>
        <filter val="singer"/>
        <filter val="急上昇"/>
        <filter val="找工作"/>
        <filter val="开箱"/>
        <filter val="日本史"/>
        <filter val="水桶"/>
        <filter val="饰品"/>
        <filter val="经典老歌真情华语乐坛经典典藏金曲"/>
        <filter val="eatingshow"/>
        <filter val="手工艺"/>
        <filter val="台積電"/>
        <filter val="夜に駆ける"/>
        <filter val="孫生"/>
        <filter val="入門"/>
        <filter val="好吃"/>
        <filter val="chengdu"/>
        <filter val="小豬佩奇"/>
        <filter val="ツイキャス"/>
        <filter val="跑車"/>
        <filter val="飲食男女"/>
        <filter val="化妆技巧"/>
        <filter val="石油"/>
        <filter val="세븐틴"/>
        <filter val="surprise"/>
        <filter val="越南"/>
        <filter val="tavarish"/>
        <filter val="トレンド"/>
        <filter val="军事新闻"/>
        <filter val="好听"/>
        <filter val="佩佩豬"/>
        <filter val="电影吐槽"/>
        <filter val="moral star"/>
        <filter val="delicious"/>
        <filter val="jungle"/>
        <filter val="窦文涛"/>
        <filter val="最经典歌曲排行榜"/>
        <filter val="追求"/>
        <filter val="动画短片"/>
        <filter val="Yangmi"/>
        <filter val="大馬"/>
        <filter val="笑笑"/>
        <filter val="輕鬆生活黑客"/>
        <filter val="computer"/>
        <filter val="easy hairstyles"/>
        <filter val="喜剧"/>
        <filter val="田园生活"/>
        <filter val="纳斯达克"/>
        <filter val="种植技术"/>
        <filter val="冥想音樂"/>
        <filter val="水"/>
        <filter val="多肉植物"/>
        <filter val="トイプードル"/>
        <filter val="台灣全民廣播電台"/>
        <filter val="喜劇"/>
        <filter val="神器"/>
        <filter val="スマブラ"/>
        <filter val="阅读"/>
        <filter val="上班不要看"/>
        <filter val="飯テロ"/>
        <filter val="豆柴"/>
        <filter val="巴基斯坦"/>
        <filter val="対決"/>
        <filter val="ラファエル"/>
        <filter val="情人節"/>
        <filter val="屏東"/>
        <filter val="Texas"/>
        <filter val="旅途"/>
        <filter val="DOTA2解说"/>
        <filter val="宠物"/>
        <filter val="夫妻"/>
        <filter val="冬冬"/>
        <filter val="烤鸭"/>
        <filter val="桃桃"/>
        <filter val="跑车"/>
        <filter val="観光"/>
        <filter val="レース"/>
        <filter val="芸能"/>
        <filter val="经典老歌500首大全"/>
        <filter val="トレード"/>
        <filter val="藝人"/>
        <filter val="實測"/>
        <filter val="馬來西亞"/>
        <filter val="マンチカン"/>
        <filter val="李宇春"/>
        <filter val="stay home"/>
        <filter val="中式料理"/>
        <filter val="創意料理"/>
        <filter val="素食料理"/>
        <filter val="旅遊"/>
        <filter val="面白"/>
        <filter val="學生"/>
        <filter val="songs for kids"/>
        <filter val="philippines"/>
        <filter val="说唱听我的 ICE"/>
        <filter val="how to bake"/>
        <filter val="雙子座"/>
        <filter val="satisfying"/>
        <filter val="モノマネ"/>
        <filter val="龍珠"/>
        <filter val="金星秀"/>
        <filter val="治愈"/>
        <filter val="神回"/>
        <filter val="中國美食"/>
        <filter val="惊悚电影"/>
        <filter val="配音"/>
        <filter val="泡麵"/>
        <filter val="知识分享官"/>
        <filter val="共产党"/>
        <filter val="火星"/>
        <filter val="メイキング"/>
        <filter val="craft ideas"/>
        <filter val="恶整"/>
        <filter val="容祖儿女皇"/>
        <filter val="設計"/>
        <filter val="chinese dish"/>
        <filter val="法律"/>
        <filter val="好人故事"/>
        <filter val="牡蛎"/>
        <filter val="aston martin"/>
        <filter val="ギャグ"/>
        <filter val="毛孩子"/>
        <filter val="男女"/>
        <filter val="taiwanese classic songs"/>
        <filter val="kitchen hacks"/>
        <filter val="화장"/>
        <filter val="渋谷"/>
        <filter val="催泪片"/>
        <filter val="グッズ"/>
        <filter val="无节操"/>
        <filter val="criança"/>
        <filter val="巨乳"/>
        <filter val="animated"/>
        <filter val="日本留学"/>
        <filter val="馬券"/>
        <filter val="1320video"/>
        <filter val="手術"/>
        <filter val="corvette"/>
        <filter val="林志颖"/>
        <filter val="娱乐圈"/>
        <filter val="日本留學"/>
        <filter val="騰訊"/>
        <filter val="lesbian"/>
        <filter val="英会話"/>
        <filter val="測評"/>
        <filter val="Cantonese"/>
        <filter val="夫婦"/>
        <filter val="美系车"/>
        <filter val="Bright Side Hong Kong"/>
        <filter val="リハビリ"/>
        <filter val="ギャル"/>
        <filter val="キャッチャー"/>
        <filter val="萬聖節"/>
        <filter val="miss解说"/>
        <filter val="passive income"/>
        <filter val="測試"/>
        <filter val="睡眠"/>
        <filter val="李老鼠"/>
        <filter val="America"/>
        <filter val="celebrities"/>
        <filter val="巨人"/>
        <filter val="惊悚"/>
        <filter val="旧車"/>
        <filter val="水槽"/>
        <filter val="衣服"/>
        <filter val="苏联"/>
        <filter val="逗比"/>
        <filter val="雙魚座"/>
        <filter val="生存"/>
        <filter val="觀光"/>
        <filter val="lamborghini"/>
        <filter val="醺醺"/>
        <filter val="甜宠"/>
        <filter val="food asmr"/>
        <filter val="exercises"/>
        <filter val="funny clips"/>
        <filter val="訪談"/>
        <filter val="百度贴吧"/>
        <filter val="啾啾鞋"/>
        <filter val="rhett and link"/>
        <filter val="nba espn"/>
        <filter val="情感"/>
        <filter val="Africa"/>
        <filter val="America's Got Talent Best"/>
        <filter val="rice"/>
        <filter val="advice"/>
        <filter val="office"/>
        <filter val="海"/>
        <filter val="trick"/>
        <filter val="universal"/>
        <filter val="台湾"/>
        <filter val="深蹲"/>
        <filter val="關係"/>
        <filter val="高考"/>
        <filter val="習近平"/>
        <filter val="lyrics"/>
        <filter val="大学受験"/>
        <filter val="중국어"/>
        <filter val="スポーツ"/>
        <filter val="onride"/>
        <filter val="就職活動"/>
        <filter val="宅男"/>
        <filter val="飯店"/>
        <filter val="農村日常"/>
        <filter val="郑恺"/>
        <filter val="路亞"/>
        <filter val="耳機"/>
        <filter val="锤子"/>
        <filter val="kpop dance cover"/>
        <filter val="扭蛋"/>
        <filter val="人工智能"/>
        <filter val="內地"/>
        <filter val="自助餐"/>
        <filter val="FIFA"/>
        <filter val="x分钟看电影"/>
        <filter val="lexus"/>
        <filter val="babies"/>
        <filter val="movies"/>
        <filter val="保濕"/>
        <filter val="knife"/>
        <filter val="宋雨琦"/>
        <filter val="view"/>
        <filter val="review"/>
        <filter val="路人"/>
        <filter val="献立"/>
        <filter val="工作"/>
        <filter val="買房"/>
        <filter val="Rift"/>
        <filter val="drift"/>
        <filter val="海陆"/>
        <filter val="florida"/>
        <filter val="diy projects"/>
        <filter val="taiwanese oldies songs"/>
        <filter val="korean street food"/>
        <filter val="张靓颖"/>
        <filter val="情慾"/>
        <filter val="上官婉儿"/>
        <filter val="公園"/>
        <filter val="都市"/>
        <filter val="大学"/>
        <filter val="douyin"/>
        <filter val="エギング"/>
        <filter val="ジギング"/>
        <filter val="布袋戲"/>
        <filter val="プロ野球"/>
        <filter val="和平精英高燃"/>
        <filter val="buzzfeed"/>
        <filter val="型男"/>
        <filter val="大學"/>
        <filter val="Comedy story"/>
        <filter val="时事"/>
        <filter val="财富"/>
        <filter val="神奇宝贝"/>
        <filter val="周杰"/>
        <filter val="불후의명곡"/>
        <filter val="stories"/>
        <filter val="自媒體"/>
        <filter val="bike"/>
        <filter val="nike"/>
        <filter val="动画片"/>
        <filter val="自作"/>
        <filter val="18禁"/>
        <filter val="mobile"/>
        <filter val="化粧"/>
        <filter val="化妝教學"/>
        <filter val="grill"/>
        <filter val="film"/>
        <filter val="丁丁"/>
        <filter val="女团"/>
        <filter val="美甲"/>
        <filter val="anime"/>
        <filter val="管理"/>
        <filter val="股票投資"/>
        <filter val="懶人"/>
        <filter val="Interesting video"/>
        <filter val="shrimp"/>
        <filter val="法律讲堂"/>
        <filter val="vine"/>
        <filter val="周杰伦"/>
        <filter val="现场说法BTV"/>
        <filter val="diving"/>
        <filter val="Spring"/>
        <filter val="tuning"/>
        <filter val="李说当然MX"/>
        <filter val="spanish"/>
        <filter val="drink"/>
        <filter val="tourism"/>
        <filter val="番茄台"/>
        <filter val="西游记"/>
        <filter val="布丁"/>
        <filter val="#PS4share"/>
        <filter val="楽器"/>
        <filter val="詹姆士"/>
        <filter val="snowboard"/>
        <filter val="liziqi"/>
        <filter val="煎饼"/>
        <filter val="秋冬"/>
        <filter val="索尼"/>
        <filter val="自家製"/>
        <filter val="youtube 賺錢"/>
        <filter val="ละคร"/>
        <filter val="bird"/>
        <filter val="fire"/>
        <filter val="simple recipe"/>
        <filter val="amazing"/>
        <filter val="beijing"/>
        <filter val="driving"/>
        <filter val="雞肉"/>
        <filter val="出軌"/>
        <filter val="sleep music"/>
        <filter val="贵州卫视"/>
        <filter val="running"/>
        <filter val="sharing"/>
        <filter val="surfing"/>
        <filter val="跟我一起"/>
        <filter val="fish"/>
        <filter val="李永乐老师"/>
        <filter val="和平精英故事"/>
        <filter val="高能"/>
        <filter val="自信"/>
        <filter val="mazda"/>
        <filter val="coisas úteis"/>
        <filter val="推理"/>
        <filter val="十二生肖"/>
        <filter val="王者榮耀露娜"/>
        <filter val="クルマ"/>
        <filter val="星座運勢"/>
        <filter val="relaxing music"/>
        <filter val="股票投资"/>
        <filter val="japanese"/>
        <filter val="小梦帮倒忙"/>
        <filter val="一日遊"/>
        <filter val="美丽中国，李好"/>
        <filter val="上班族"/>
        <filter val="青春环游记"/>
        <filter val="趣味"/>
        <filter val="drive"/>
        <filter val="馮提莫"/>
        <filter val="抖音歌曲"/>
        <filter val="男子"/>
        <filter val="日本电影"/>
        <filter val="bartender"/>
        <filter val="outfits"/>
        <filter val="抹茶"/>
        <filter val="food review"/>
        <filter val="比熊"/>
        <filter val="替え歌"/>
        <filter val="生存遊戲"/>
        <filter val="supercars"/>
        <filter val="导演"/>
        <filter val="dude perfect"/>
        <filter val="تحشيش"/>
        <filter val="遇见天坛BTV"/>
        <filter val="胡蝶しのぶ"/>
        <filter val="男孩"/>
        <filter val="象棋"/>
        <filter val="Brazil"/>
        <filter val="バンコク"/>
        <filter val="少數民族"/>
        <filter val="加密貨幣"/>
        <filter val="放鬆"/>
        <filter val="电动车"/>
        <filter val="跨界喜剧王BTV"/>
        <filter val="ドキュメンタリー"/>
        <filter val="游戏资讯"/>
        <filter val="star wars"/>
        <filter val="business"/>
        <filter val="镜头"/>
        <filter val="放送事故"/>
        <filter val="festival"/>
        <filter val="移住"/>
        <filter val="健康飲食"/>
        <filter val="conqueror"/>
        <filter val="軍事頻道"/>
        <filter val="耳コピ"/>
        <filter val="出轨"/>
        <filter val="实用"/>
        <filter val="魔物獵人"/>
        <filter val="分享"/>
        <filter val="아이돌"/>
        <filter val="水母"/>
        <filter val="おすすめ"/>
        <filter val="玛莎拉蒂"/>
        <filter val="funny animals"/>
        <filter val="金老师"/>
        <filter val="神奇"/>
        <filter val="明星舞蹈"/>
        <filter val="周杰倫"/>
        <filter val="手工藝"/>
        <filter val="游记"/>
        <filter val="cinematic"/>
        <filter val="机器人"/>
        <filter val="amazon"/>
        <filter val="奢侈品"/>
        <filter val="常识"/>
        <filter val="白凯南"/>
        <filter val="熱帯魚"/>
        <filter val="back to school"/>
        <filter val="インスタ"/>
        <filter val="蔡国庆"/>
        <filter val="Guizhou satellite TV"/>
        <filter val="インスト"/>
        <filter val="プチプラ"/>
        <filter val="結婚"/>
        <filter val="美白"/>
        <filter val="台灣"/>
        <filter val="孫悟空"/>
        <filter val="プラモデル"/>
        <filter val="裏技"/>
        <filter val="コスメ"/>
        <filter val="虚拟货币"/>
        <filter val="瘦身塑形"/>
        <filter val="不動産"/>
        <filter val="ビットコイン"/>
        <filter val="オールナイトニッポン"/>
        <filter val="hip hop dance"/>
        <filter val="浙江卫视"/>
        <filter val="学做菜"/>
        <filter val="内地"/>
        <filter val="虞书欣"/>
        <filter val="冒险"/>
        <filter val="volkswagen"/>
        <filter val="主机游戏"/>
        <filter val="手机游戏"/>
        <filter val="グルメ"/>
        <filter val="爱情片"/>
        <filter val="马未都"/>
        <filter val="monkey"/>
        <filter val="華為"/>
        <filter val="冯提莫"/>
        <filter val="奔驰"/>
        <filter val="安眠"/>
        <filter val="七龍珠"/>
        <filter val="范冰冰"/>
        <filter val="斗罗大陆"/>
        <filter val="成人"/>
        <filter val="おしゃれ"/>
        <filter val="尔湾"/>
        <filter val="煮食"/>
        <filter val="饮食"/>
        <filter val="中华美食"/>
        <filter val="新品"/>
        <filter val="夜市"/>
        <filter val="文青"/>
        <filter val="ミニチュア"/>
        <filter val="工具"/>
        <filter val="创业"/>
        <filter val="冒險"/>
        <filter val="煮飯"/>
        <filter val="エンタメ"/>
        <filter val="財富自由"/>
        <filter val="超級英雄"/>
        <filter val="车祸"/>
        <filter val="giveaway"/>
        <filter val="比基尼"/>
        <filter val="survival"/>
        <filter val="光子"/>
        <filter val="美食台"/>
        <filter val="ガンダム"/>
        <filter val="pizza"/>
        <filter val="nba news"/>
        <filter val="日军"/>
        <filter val="高中生"/>
        <filter val="军事视频"/>
        <filter val="相聲"/>
        <filter val="餐廳"/>
        <filter val="easy recipes"/>
        <filter val="美食教学"/>
        <filter val="哈士奇"/>
        <filter val="すとぷり"/>
        <filter val="花蓮"/>
        <filter val="streetwear"/>
        <filter val="イケメン"/>
        <filter val="战争"/>
        <filter val="日本語訳"/>
        <filter val="ピッチャー"/>
        <filter val="女声"/>
        <filter val="trucos de belliza"/>
        <filter val="第二季"/>
        <filter val="highlights"/>
        <filter val="おもしろい"/>
        <filter val="評論"/>
        <filter val="舞蹈"/>
        <filter val="绝地求生真人版"/>
        <filter val="历程MX"/>
        <filter val="西班牙"/>
        <filter val="趣闻"/>
        <filter val="農村生活"/>
        <filter val="凤凰"/>
        <filter val="children songs"/>
        <filter val="心理"/>
        <filter val="魔競"/>
        <filter val="吴亦凡"/>
        <filter val="三農"/>
        <filter val="流亡黯道"/>
        <filter val="photography"/>
        <filter val="就活"/>
        <filter val="銀行"/>
        <filter val="技術"/>
        <filter val="编绳"/>
        <filter val="cooking videos"/>
        <filter val="arrangement"/>
        <filter val="中超"/>
        <filter val="暖暖的新家BTV"/>
        <filter val="夜店"/>
        <filter val="搖滾"/>
        <filter val="密室大逃脱2花絮"/>
        <filter val="我住"/>
        <filter val="电子竞技"/>
        <filter val="闯关"/>
        <filter val="三俗"/>
        <filter val="密室大逃脱2 黄明昊"/>
        <filter val="东京"/>
        <filter val="長壽"/>
        <filter val="同性戀"/>
        <filter val="货币"/>
        <filter val="pewdiepie"/>
        <filter val="大师"/>
        <filter val="汽車資訊"/>
        <filter val="玉石"/>
        <filter val="海外"/>
        <filter val="拔草"/>
        <filter val="Xiao Zhan"/>
        <filter val="兔子"/>
        <filter val="熱門"/>
        <filter val="炒"/>
        <filter val="喧嘩"/>
        <filter val="朱一龙"/>
        <filter val="美妆达人"/>
        <filter val="大師"/>
        <filter val="美食視頻"/>
        <filter val="甜點"/>
        <filter val="我站在桥上看风景Noah"/>
        <filter val="珍珠"/>
        <filter val="松田聖子"/>
        <filter val="儿童歌曲"/>
        <filter val="日剧"/>
        <filter val="炸"/>
        <filter val="Netflix"/>
        <filter val="中文歌"/>
        <filter val="中路"/>
        <filter val="传统美食"/>
        <filter val="发现"/>
        <filter val="歯科"/>
        <filter val="欧美电影"/>
        <filter val="vancouver"/>
        <filter val="實況精華"/>
        <filter val="野史"/>
        <filter val="masha and the bear"/>
        <filter val="public"/>
        <filter val="自制"/>
        <filter val="職業"/>
        <filter val="传统"/>
        <filter val="福音"/>
        <filter val="生活技巧"/>
        <filter val="戦争"/>
        <filter val="青春环游记第二季预告"/>
        <filter val="風景"/>
        <filter val="スイッチ"/>
        <filter val="diy room decor"/>
        <filter val="可愛い"/>
        <filter val="ab workout"/>
        <filter val="教学"/>
        <filter val="留学"/>
        <filter val="鹿児島"/>
        <filter val="烹"/>
        <filter val="楽天"/>
        <filter val="不倫"/>
        <filter val="新闻"/>
        <filter val="北美"/>
        <filter val="西餐"/>
        <filter val="粤语金曲"/>
        <filter val="proyectos fáciles"/>
        <filter val="神魔之塔"/>
        <filter val="喵喵"/>
        <filter val="教學"/>
        <filter val="留學"/>
        <filter val="kawasaki"/>
        <filter val="瘦身"/>
        <filter val="死神"/>
        <filter val="模仿"/>
        <filter val="醫院"/>
        <filter val="ハロウィン"/>
        <filter val="電腦"/>
        <filter val="好奇"/>
        <filter val="短片"/>
        <filter val="フォートナイト"/>
        <filter val="ironman"/>
        <filter val="可爱"/>
        <filter val="Gaming Talk Shows"/>
        <filter val="敗家"/>
        <filter val="中國有嘻哈"/>
        <filter val="伊能静"/>
        <filter val="声真似"/>
        <filter val="instrumental"/>
        <filter val="作り置き"/>
        <filter val="贵州"/>
        <filter val="あつ森"/>
        <filter val="愛玩客"/>
        <filter val="proyectos faciles"/>
        <filter val="教室"/>
        <filter val="神魔"/>
        <filter val="blog"/>
        <filter val="vlog"/>
        <filter val="高分纪录片"/>
        <filter val="攝影"/>
        <filter val="Summer Split"/>
        <filter val="我是老爸"/>
        <filter val="园艺"/>
        <filter val="手作り"/>
        <filter val="煎"/>
        <filter val="复仇者联盟"/>
        <filter val="野味"/>
        <filter val="电视剧解说"/>
        <filter val="教學影片"/>
        <filter val="ガンプラ"/>
        <filter val="カップル"/>
        <filter val="央視軍事"/>
        <filter val="german"/>
        <filter val="娱乐"/>
        <filter val="怪物彈珠"/>
        <filter val="新加坡"/>
        <filter val="蔡徐坤"/>
        <filter val="便當"/>
        <filter val="赵丽颖"/>
        <filter val="游戏练级挑战"/>
        <filter val="ケーキ"/>
        <filter val="煮"/>
        <filter val="广西"/>
        <filter val="三立都會台"/>
        <filter val="指数基金"/>
        <filter val="bodybuilder"/>
        <filter val="モンスターストライク"/>
        <filter val="熊"/>
        <filter val="老人赡养"/>
        <filter val="网络游戏"/>
        <filter val="blue"/>
        <filter val="李荣浩"/>
        <filter val="眼線"/>
        <filter val="太鼓の達人"/>
        <filter val="視頻"/>
        <filter val="中国旅行"/>
        <filter val="hermes"/>
        <filter val="怖い"/>
        <filter val="日本語字幕"/>
        <filter val="線上看"/>
        <filter val="吉胖子"/>
        <filter val="太鼓"/>
        <filter val="cooking tips"/>
        <filter val="寵物"/>
        <filter val="pubg mobile gameplay"/>
        <filter val="解压"/>
        <filter val="美食制作"/>
        <filter val="袁腾飞"/>
        <filter val="香港电影"/>
        <filter val="網路賺錢"/>
        <filter val="宝石"/>
        <filter val="侯盛"/>
        <filter val="奔跑吧2020"/>
        <filter val="片尾曲"/>
        <filter val="獨立遊戲"/>
        <filter val="中国吃播"/>
        <filter val="piano music"/>
        <filter val="gourmet"/>
        <filter val="chocolate cake"/>
        <filter val="古玩"/>
        <filter val="大家车言论"/>
        <filter val="柴犬"/>
        <filter val="美食節目"/>
        <filter val="健身房"/>
        <filter val="カジサック"/>
        <filter val="뷰티"/>
        <filter val="光光 说唱听我的"/>
        <filter val="米其林"/>
        <filter val="央视纪录片"/>
        <filter val="成都"/>
        <filter val="欧美"/>
        <filter val="幹話"/>
        <filter val="八字"/>
        <filter val="限制级"/>
        <filter val="小伶玩具"/>
        <filter val="妈妈"/>
        <filter val="攝影教學"/>
        <filter val="Arena of Valor"/>
        <filter val="橘貓"/>
        <filter val="有声读物"/>
        <filter val="密室大逃脱2 杨幂"/>
        <filter val="小战解说"/>
        <filter val="Taiwanese"/>
        <filter val="皮卡丘"/>
        <filter val="三农"/>
        <filter val="惡搞"/>
        <filter val="爱"/>
        <filter val="toddler songs"/>
        <filter val="小哥哥"/>
        <filter val="全家"/>
        <filter val="ソロキャンプ"/>
        <filter val="综艺"/>
        <filter val="inkigayo"/>
        <filter val="粤语OP"/>
        <filter val="老爸"/>
        <filter val="刺身"/>
        <filter val="猎影派"/>
        <filter val="相葉雅紀"/>
        <filter val="小学生上线了"/>
        <filter val="感恩"/>
        <filter val="やり方"/>
        <filter val="三重"/>
        <filter val="黃氏兄弟"/>
        <filter val="櫻花"/>
        <filter val="数学"/>
        <filter val="BrightSide Hong Kong"/>
        <filter val="主人"/>
        <filter val="コラボ"/>
        <filter val="古琴"/>
        <filter val="做法"/>
        <filter val="愛情"/>
        <filter val="试用"/>
        <filter val="小熊"/>
        <filter val="running man"/>
        <filter val="女子"/>
        <filter val="歪果仁"/>
        <filter val="青春环游记 周深"/>
        <filter val="妖夢"/>
        <filter val="kindergarten songs"/>
        <filter val="做泥"/>
        <filter val="新型"/>
        <filter val="插畫"/>
        <filter val="歌い手"/>
        <filter val="pop music"/>
        <filter val="League_of_Legends"/>
        <filter val="keyboard"/>
        <filter val="房产"/>
        <filter val="पहलवान"/>
        <filter val="女孩"/>
        <filter val="コロナウイルス"/>
        <filter val="コロナ"/>
        <filter val="G港"/>
        <filter val="為替"/>
        <filter val="ゲーム"/>
        <filter val="dinner"/>
        <filter val="時事"/>
        <filter val="犬"/>
        <filter val="復仇者聯盟"/>
        <filter val="臭豆腐"/>
        <filter val="乘风破浪的姐姐"/>
        <filter val="病院"/>
        <filter val="中文歌曲"/>
        <filter val="funny pranks"/>
        <filter val="楽しい"/>
        <filter val="感情"/>
        <filter val="最强王者"/>
        <filter val="房車"/>
        <filter val="制作"/>
        <filter val="風格"/>
        <filter val="未解之謎"/>
        <filter val="傳統美食"/>
        <filter val="妊娠"/>
        <filter val="电影"/>
        <filter val="影片心得"/>
        <filter val="第三调解室2018"/>
        <filter val="маша и медведь"/>
        <filter val="映像"/>
        <filter val="首饰"/>
        <filter val="狗"/>
        <filter val="channel"/>
        <filter val="感想"/>
        <filter val="篮球"/>
        <filter val="Tennis"/>
        <filter val="댄스"/>
        <filter val="修理"/>
        <filter val="房价"/>
        <filter val="journey"/>
        <filter val="奇幻"/>
        <filter val="funny animal"/>
        <filter val="節目"/>
        <filter val="亮生活香港"/>
        <filter val="饺子"/>
        <filter val="翡翠台"/>
        <filter val="小奶貓"/>
        <filter val="コント"/>
        <filter val="美食圈"/>
        <filter val="最牛历史老师"/>
        <filter val="整容"/>
        <filter val="狼"/>
        <filter val="神奇寶貝"/>
        <filter val="范丞丞"/>
        <filter val="강아지"/>
        <filter val="王者荣耀李信"/>
        <filter val="offroad"/>
        <filter val="朝倉未来"/>
        <filter val="キャンプ"/>
        <filter val="亮生活中文"/>
        <filter val="悬案"/>
        <filter val="夢想"/>
        <filter val="videos for kids"/>
        <filter val="skincare"/>
        <filter val="心理測驗"/>
        <filter val="海鮮"/>
        <filter val="情人节"/>
        <filter val="王琳凯 说唱听我的"/>
        <filter val="极限挑战"/>
        <filter val="妙妙"/>
        <filter val="猪肉"/>
        <filter val="猫"/>
        <filter val="TH000"/>
        <filter val="中国达人秀"/>
        <filter val="生態"/>
        <filter val="游戏赛事"/>
        <filter val="袁娅维 说唱听我的"/>
        <filter val="兩岸"/>
        <filter val="埼玉"/>
        <filter val="风景"/>
        <filter val="牧童吃鸡"/>
        <filter val="44022"/>
        <filter val="房车"/>
        <filter val="韩国电视剧"/>
        <filter val="失恋"/>
        <filter val="兄弟"/>
        <filter val="healthy recipes"/>
        <filter val="boat"/>
        <filter val="密室大逃脱 完整版"/>
        <filter val="金曲獎"/>
        <filter val="xiaoy解说"/>
        <filter val="我在北京等你Noah"/>
        <filter val="我妻善逸"/>
        <filter val="西安"/>
        <filter val="rock"/>
        <filter val="廚藝"/>
        <filter val="減重"/>
        <filter val="标普500指数"/>
        <filter val="惡整"/>
        <filter val="かわいい"/>
        <filter val="ゴルフ"/>
        <filter val="動漫雜談"/>
        <filter val="實用"/>
        <filter val="チャート"/>
        <filter val="VLOG日常"/>
        <filter val="玉"/>
        <filter val="奥特曼"/>
        <filter val="五杀风暴"/>
        <filter val="Android"/>
        <filter val="男性"/>
        <filter val="中国电视剧"/>
        <filter val="body"/>
        <filter val="意大利"/>
        <filter val="parody"/>
        <filter val="老王"/>
        <filter val="關關"/>
        <filter val="清华"/>
        <filter val="成功"/>
        <filter val="豆漿"/>
        <filter val="中国好声音"/>
        <filter val="玩"/>
        <filter val="潘石屹"/>
        <filter val="杨紫"/>
        <filter val="swimming pool"/>
        <filter val="厉害了我的国"/>
        <filter val="网红"/>
        <filter val="完全娛樂"/>
        <filter val="酒店"/>
        <filter val="8090"/>
        <filter val="home workout"/>
        <filter val="red velvet"/>
        <filter val="小狗"/>
        <filter val="前任"/>
        <filter val="未解之谜"/>
        <filter val="阿信"/>
        <filter val="服务公民"/>
        <filter val="物资"/>
        <filter val="how to invest"/>
        <filter val="文学"/>
        <filter val="패션"/>
        <filter val="超粒方"/>
        <filter val="方塊"/>
        <filter val="邦楽"/>
        <filter val="語言"/>
        <filter val="冬天"/>
        <filter val="网络"/>
        <filter val="冷笑话"/>
        <filter val="JOJO"/>
        <filter val="长寿"/>
        <filter val="美食视频"/>
        <filter val="joke"/>
        <filter val="郎朗"/>
        <filter val="种地"/>
        <filter val="手工課"/>
        <filter val="海岛"/>
        <filter val="和平精英职业赛"/>
        <filter val="手作"/>
        <filter val="海鲜"/>
        <filter val="troll"/>
        <filter val="美國經濟"/>
        <filter val="杨幂 密室大逃脱2"/>
        <filter val="ドライブ"/>
        <filter val="哈林"/>
        <filter val="妆容"/>
        <filter val="乡下"/>
        <filter val="promo"/>
        <filter val="スライム"/>
        <filter val="trucos de belleza"/>
        <filter val="corona"/>
        <filter val="TV Series"/>
        <filter val="drone"/>
        <filter val="strong"/>
        <filter val="翡翠戒指"/>
        <filter val="100"/>
        <filter val="獨立音樂"/>
        <filter val="youtubers"/>
        <filter val="food"/>
        <filter val="我家有明星BTV"/>
        <filter val="패션하울"/>
        <filter val="妻子的浪漫旅行 蔡少芬"/>
        <filter val="中共"/>
        <filter val="簡單的生活黑客"/>
        <filter val="Europe"/>
        <filter val="干货"/>
        <filter val="新奇"/>
        <filter val="여행"/>
        <filter val="Minecraft"/>
        <filter val="范丞丞 朋友请听好"/>
        <filter val="發財"/>
        <filter val="创造101"/>
        <filter val="郭麒麟 密室大逃脱2"/>
        <filter val="ford"/>
        <filter val="seafood"/>
        <filter val="法治北京BTV"/>
        <filter val="牛人"/>
        <filter val="周深"/>
        <filter val="rose"/>
        <filter val="河山Noah"/>
        <filter val="小玉"/>
        <filter val="中醫"/>
        <filter val="健身操"/>
        <filter val="長崎"/>
        <filter val="boss"/>
        <filter val="马跃"/>
        <filter val="記錄"/>
        <filter val="スイーツ"/>
        <filter val="口袋妖怪"/>
        <filter val="灵活"/>
        <filter val="搜狐"/>
        <filter val="motorcycle"/>
        <filter val="黑暗料理"/>
        <filter val="ドラクエ"/>
        <filter val="nova"/>
        <filter val="宇哥讲电影"/>
        <filter val="懶人包"/>
        <filter val="雞蛋"/>
        <filter val="いぬ"/>
        <filter val="割韭菜"/>
        <filter val="開封"/>
        <filter val="网赚美金"/>
        <filter val="幼稚園"/>
        <filter val="試乗"/>
        <filter val="喜剧片"/>
        <filter val="일본"/>
        <filter val="飲料"/>
        <filter val="機車"/>
        <filter val="英文歌"/>
        <filter val="广场舞"/>
        <filter val="娛樂百分百"/>
        <filter val="郭麒麟"/>
        <filter val="台灣美食"/>
        <filter val="鄉間美食"/>
        <filter val="CCTV社會與法"/>
        <filter val="COVID-19"/>
        <filter val="SMG Shanghai TV Official Channel"/>
        <filter val="最強聯盟"/>
        <filter val="高血壓"/>
        <filter val="东北"/>
        <filter val="热爱Noah"/>
        <filter val="历史故事"/>
        <filter val="天才"/>
        <filter val="boys"/>
        <filter val="TFBOYS"/>
        <filter val="burnout"/>
        <filter val="中国华服日"/>
        <filter val="视频"/>
        <filter val="猎狐Noah"/>
        <filter val="手遊"/>
        <filter val="外掛"/>
        <filter val="航海王"/>
        <filter val="糖果"/>
        <filter val="まとめ"/>
        <filter val="于谦"/>
        <filter val="怪物"/>
        <filter val="失戀"/>
        <filter val="遊び"/>
        <filter val="飞机"/>
        <filter val="风格"/>
        <filter val="教主解说"/>
        <filter val="試車"/>
        <filter val="留学生活"/>
        <filter val="バラエティ"/>
        <filter val="帅哥"/>
        <filter val="男"/>
        <filter val="阴阳师"/>
        <filter val="中国军事"/>
        <filter val="try on"/>
        <filter val="jpop"/>
        <filter val="食材"/>
        <filter val="爆哥"/>
        <filter val="編集"/>
        <filter val="妹妹"/>
        <filter val="蛤蜊"/>
        <filter val="スズキ"/>
        <filter val="逃生"/>
        <filter val="马云"/>
        <filter val="新婚"/>
        <filter val="adam lz"/>
        <filter val="PUBGMOBILE"/>
        <filter val="中国军人"/>
        <filter val="愛莉莎莎"/>
        <filter val="インテリア"/>
        <filter val="船釣"/>
        <filter val="experiment"/>
        <filter val="天津卫视"/>
        <filter val="港劇"/>
        <filter val="旅館"/>
        <filter val="AKB48"/>
        <filter val="穿越"/>
        <filter val="仮面ライダー"/>
        <filter val="最爱是中华"/>
        <filter val="CCTV法制"/>
        <filter val="妝容"/>
        <filter val="理由"/>
        <filter val="福岡"/>
        <filter val="表演"/>
        <filter val="簡単料理"/>
        <filter val="蔡英文"/>
        <filter val="化妆教程"/>
        <filter val="美妆教程"/>
        <filter val="中国风"/>
        <filter val="cafe"/>
        <filter val="pancake"/>
        <filter val="戲劇"/>
        <filter val="越野車"/>
        <filter val="狗血"/>
        <filter val="cupcake"/>
        <filter val="街頭實驗"/>
        <filter val="野食"/>
        <filter val="豆瓣电影"/>
        <filter val="楼市"/>
        <filter val="便秘"/>
        <filter val="惊蛰Noah"/>
        <filter val="公式"/>
        <filter val="剪輯"/>
        <filter val="寫真"/>
        <filter val="舞台"/>
        <filter val="訂閱"/>
        <filter val="matt steffanina"/>
        <filter val="小遊戲"/>
        <filter val="手機遊戲"/>
        <filter val="新英雄"/>
        <filter val="正義"/>
        <filter val="hawaii"/>
        <filter val="kawaii"/>
        <filter val="ハムスター"/>
        <filter val="yt:cc=on"/>
        <filter val="难言"/>
        <filter val="体育"/>
        <filter val="at home workout"/>
        <filter val="massage"/>
        <filter val="福島"/>
        <filter val="乘风破浪的姐姐整片"/>
        <filter val="斗鱼"/>
        <filter val="好消息"/>
        <filter val="親子"/>
        <filter val="野餐"/>
        <filter val="make up"/>
        <filter val="緬甸翡翠"/>
        <filter val="osaka"/>
        <filter val="動物搞笑"/>
        <filter val="1990s chinese pop songs"/>
        <filter val="cake"/>
        <filter val="野外"/>
        <filter val="兵庫"/>
        <filter val="陰陽師"/>
        <filter val="halloween"/>
        <filter val="秘境"/>
        <filter val="一隻阿圓"/>
        <filter val="少女時代"/>
        <filter val="New Zealand Rugby"/>
        <filter val="离婚"/>
        <filter val="中央電視臺"/>
        <filter val="中医"/>
        <filter val="walk"/>
        <filter val="广东"/>
        <filter val="张萌"/>
        <filter val="琥珀"/>
        <filter val="goals"/>
        <filter val="game"/>
        <filter val="投資"/>
        <filter val="motovlog"/>
        <filter val="怪獸"/>
        <filter val="軽自動車"/>
        <filter val="camp"/>
        <filter val="存股"/>
        <filter val="年代"/>
        <filter val="90年代"/>
        <filter val="insane"/>
        <filter val="平价"/>
        <filter val="醫學"/>
        <filter val="치킨"/>
        <filter val="演唱会"/>
        <filter val="笔记本"/>
        <filter val="開架彩妝"/>
        <filter val="民生"/>
        <filter val="荣耀"/>
        <filter val="剪辑"/>
        <filter val="海产品"/>
        <filter val="提示"/>
        <filter val="好市多"/>
        <filter val="德云社2020"/>
        <filter val="artkala"/>
        <filter val="深圳"/>
        <filter val="笑傲江湖"/>
        <filter val="姉妹"/>
        <filter val="評價"/>
        <filter val="origami"/>
        <filter val="變聲撩妹"/>
        <filter val="ジブリ"/>
        <filter val="越哥说电影"/>
        <filter val="超市"/>
        <filter val="中國風"/>
        <filter val="學唱歌"/>
        <filter val="軍事新聞"/>
        <filter val="taobao"/>
        <filter val="腹黑"/>
        <filter val="영화"/>
        <filter val="off road"/>
        <filter val="care"/>
        <filter val="ひとり旅"/>
        <filter val="买车"/>
        <filter val="汽车之家"/>
        <filter val="v2ray"/>
        <filter val="居酒屋"/>
        <filter val="加密货币"/>
        <filter val="cars"/>
        <filter val="成長"/>
        <filter val="森林"/>
        <filter val="2ch"/>
        <filter val="scary"/>
        <filter val="单机联机"/>
        <filter val="inspiration"/>
        <filter val="成长"/>
        <filter val="剣道"/>
        <filter val="skate"/>
        <filter val="interesting"/>
        <filter val="捌き方"/>
        <filter val="ducati"/>
        <filter val="穴位"/>
        <filter val="gato"/>
        <filter val="搞笑游戏"/>
        <filter val="閲覧注意"/>
        <filter val="360"/>
        <filter val="cats"/>
        <filter val="投资"/>
        <filter val="free"/>
        <filter val="陳漢典"/>
        <filter val="密室大逃脱郭麒麟"/>
        <filter val="整形"/>
        <filter val="熊市"/>
        <filter val="korean food"/>
        <filter val="出國"/>
        <filter val="創作"/>
        <filter val="everyday makeup"/>
        <filter val="dance in public"/>
        <filter val="HonorOfKings"/>
        <filter val="奔跑吧兄弟第八季"/>
        <filter val="中古"/>
        <filter val="風水"/>
        <filter val="asmr food"/>
        <filter val="倫理"/>
        <filter val="兩性"/>
        <filter val="喜劇片"/>
        <filter val="姐妹"/>
        <filter val="特斯拉"/>
        <filter val="KingOfGlory"/>
        <filter val="年轻"/>
        <filter val="老皮"/>
        <filter val="新宿"/>
        <filter val="健康饮食"/>
        <filter val="beginner"/>
        <filter val="限量"/>
        <filter val="姐姐"/>
        <filter val="podcast"/>
        <filter val="on the road"/>
        <filter val="夏日"/>
        <filter val="国产车"/>
        <filter val="大自然"/>
        <filter val="daily vlog"/>
        <filter val="diversion"/>
        <filter val="妹子"/>
        <filter val="恋爱"/>
        <filter val="小岳岳"/>
        <filter val="curiosidades"/>
        <filter val="lebron james"/>
        <filter val="커버댄스"/>
        <filter val="BrightSide Chinese"/>
        <filter val="ジャズ"/>
        <filter val="Ronaldinho"/>
        <filter val="hazlo tú mismo"/>
        <filter val="技术分析"/>
        <filter val="cosas útiles"/>
        <filter val="營養"/>
        <filter val="打野"/>
        <filter val="下限"/>
        <filter val="妻子"/>
        <filter val="基督"/>
        <filter val="解壓"/>
        <filter val="primitive technology"/>
        <filter val="日常分享"/>
        <filter val="白石麻衣"/>
        <filter val="美股投資"/>
        <filter val="電動車"/>
        <filter val="富士山"/>
        <filter val="第一次"/>
        <filter val="經典電影"/>
        <filter val="простой рецепт"/>
        <filter val="ねこ"/>
        <filter val="成吉思汗"/>
        <filter val="海賊王"/>
        <filter val="lookbook"/>
        <filter val="关怀"/>
        <filter val="电影剪辑"/>
        <filter val="華語音樂"/>
        <filter val="帥哥"/>
        <filter val="morning routine"/>
        <filter val="樂團"/>
        <filter val="美国经济"/>
        <filter val="说唱听我的 法老"/>
        <filter val="探索"/>
        <filter val="horror"/>
        <filter val="mirror"/>
        <filter val="約會"/>
        <filter val="短毛貓"/>
        <filter val="robot"/>
        <filter val="露营"/>
        <filter val="kkbox"/>
        <filter val="手办"/>
        <filter val="Rugby Union"/>
        <filter val="學習"/>
        <filter val="寶石"/>
        <filter val="女性"/>
        <filter val="悬疑片"/>
        <filter val="毛小孩"/>
        <filter val="bonsai"/>
        <filter val="make money"/>
        <filter val="昭和"/>
        <filter val="vocal"/>
        <filter val="技术主播"/>
        <filter val="王者荣耀后羿"/>
        <filter val="木吉他"/>
        <filter val="小白"/>
        <filter val="吹奏楽"/>
        <filter val="創造"/>
        <filter val="Sony BMG Music Entertainment"/>
        <filter val="湖南卫视"/>
        <filter val="女朋友"/>
        <filter val="まんが"/>
        <filter val="火箭少女"/>
        <filter val="琵琶"/>
        <filter val="日常vlog"/>
        <filter val="三国"/>
        <filter val="bundesliga"/>
        <filter val="关晓彤"/>
        <filter val="美股投资"/>
        <filter val="porsche"/>
        <filter val="余興"/>
        <filter val="スカッと"/>
        <filter val="大江大河Noah"/>
        <filter val="三國"/>
        <filter val="ボーカル"/>
        <filter val="情歌"/>
        <filter val="新鲜"/>
        <filter val="음식"/>
        <filter val="ミュージック"/>
        <filter val="早餐"/>
        <filter val="迷你世界更新"/>
        <filter val="soccer"/>
        <filter val="事件"/>
        <filter val="美食家"/>
        <filter val="無料"/>
        <filter val="流行歌曲"/>
        <filter val="かっこいい"/>
        <filter val="countryside"/>
        <filter val="中文版"/>
        <filter val="スマホ"/>
        <filter val="面膜"/>
        <filter val="韦神"/>
        <filter val="watermelon"/>
        <filter val="高清电影"/>
        <filter val="方清平"/>
        <filter val="rural life"/>
        <filter val="路飛"/>
        <filter val="路飞"/>
        <filter val="生日"/>
        <filter val="雑談"/>
        <filter val="旅行vlog"/>
        <filter val="耳環"/>
        <filter val="鄉村"/>
        <filter val="手錶"/>
        <filter val="今日热搜"/>
        <filter val="Penta Storm"/>
        <filter val="訪問"/>
        <filter val="テクニック"/>
        <filter val="stocks"/>
        <filter val="muscle"/>
        <filter val="床车"/>
        <filter val="sandwich"/>
        <filter val="檔車"/>
        <filter val="韓國瑜"/>
        <filter val="飛機"/>
        <filter val="天文"/>
        <filter val="神戸"/>
        <filter val="ドリフト"/>
        <filter val="才华"/>
        <filter val="草莓"/>
        <filter val="平價"/>
        <filter val="ettoday"/>
        <filter val="命運好好玩"/>
        <filter val="煮家男人"/>
        <filter val="佳能"/>
        <filter val="夜景"/>
        <filter val="沙溢"/>
        <filter val="籃球"/>
        <filter val="夾娃娃"/>
        <filter val="あいみょん"/>
        <filter val="點評"/>
        <filter val="television"/>
        <filter val="acceleration"/>
        <filter val="cooking sound"/>
        <filter val="牡羊座"/>
        <filter val="雜誌"/>
        <filter val="520"/>
        <filter val="市場"/>
        <filter val="koreanfood"/>
        <filter val="美食作家王刚"/>
        <filter val="mortal"/>
        <filter val="失敗"/>
        <filter val="金魚"/>
        <filter val="official"/>
        <filter val="美美"/>
        <filter val="開心"/>
        <filter val="科学"/>
        <filter val="嘻哈"/>
        <filter val="千葉"/>
        <filter val="沙滩"/>
        <filter val="ゆっくり"/>
        <filter val="战国"/>
        <filter val="劇透"/>
        <filter val="婴儿"/>
        <filter val="일상"/>
        <filter val="funny moments"/>
        <filter val="한국어"/>
        <filter val="中国文化"/>
        <filter val="雜談"/>
        <filter val="科學"/>
        <filter val="料理動画"/>
        <filter val="打卡"/>
        <filter val="密室逃脱第2季"/>
        <filter val="CCTV"/>
        <filter val="阿滴英文"/>
        <filter val="90年代经典老歌尽在"/>
        <filter val="高画質"/>
        <filter val="facebook"/>
        <filter val="model"/>
        <filter val="局长五分钟"/>
        <filter val="winter"/>
        <filter val="focus"/>
        <filter val="リラクゼーション"/>
        <filter val="揭秘"/>
        <filter val="頭痛"/>
        <filter val="基礎"/>
        <filter val="沙漠"/>
        <filter val="纳斯达克指数"/>
        <filter val="我愛你勝過你愛我"/>
        <filter val="王者"/>
        <filter val="dodge"/>
        <filter val="火爆"/>
        <filter val="票房"/>
        <filter val="云南美食"/>
        <filter val="童話"/>
        <filter val="高分电影"/>
        <filter val="フィットネス"/>
        <filter val="pretend play"/>
        <filter val="foodie"/>
        <filter val="ユーチューブ"/>
        <filter val="MC光光"/>
        <filter val="恐怖故事"/>
        <filter val="All Blacks"/>
        <filter val="毛泽东"/>
        <filter val="ultimate fighting championship"/>
        <filter val="幼儿"/>
        <filter val="中村悠一"/>
        <filter val="節約"/>
        <filter val="蔚来"/>
        <filter val="poodle"/>
        <filter val="護膚"/>
        <filter val="幼兒"/>
        <filter val="风水"/>
        <filter val="法律讲堂 生活版"/>
        <filter val="淘宝"/>
        <filter val="自驾"/>
        <filter val="說電影"/>
        <filter val="for kids"/>
        <filter val="swatches"/>
        <filter val="游戏解说"/>
        <filter val="劉備"/>
        <filter val="shanghai"/>
        <filter val="心靈語坊"/>
        <filter val="阿里巴巴"/>
        <filter val="空军"/>
        <filter val="酷炫老師"/>
        <filter val="絕地求生"/>
        <filter val="绝地求生"/>
        <filter val="豆瓣"/>
        <filter val="七夕"/>
        <filter val="秘密"/>
        <filter val="電視"/>
        <filter val="文老爹"/>
        <filter val="appledaily"/>
        <filter val="牧童撩妹"/>
        <filter val="泡妹技術"/>
        <filter val="暑假"/>
        <filter val="胡歌"/>
        <filter val="神"/>
        <filter val="ocean"/>
        <filter val="Gear"/>
        <filter val="卖萌"/>
        <filter val="美肌"/>
        <filter val="童謠"/>
        <filter val="童謡"/>
        <filter val="指數基金"/>
        <filter val="新年"/>
        <filter val="淘寶"/>
        <filter val="东方卫视"/>
        <filter val="bbc documentary"/>
        <filter val="约会"/>
        <filter val="王者荣耀孙悟空"/>
        <filter val="truck"/>
        <filter val="commercial"/>
        <filter val="全程高能"/>
        <filter val="mens fashion"/>
        <filter val="白冰"/>
        <filter val="九八新聞台"/>
        <filter val="美股"/>
        <filter val="瑜珈"/>
        <filter val="kedi"/>
        <filter val="描き方"/>
        <filter val="釣魚"/>
        <filter val="尤克里里"/>
        <filter val="リフォーム"/>
        <filter val="训练"/>
        <filter val="vlogging"/>
        <filter val="模型"/>
        <filter val="敬拜"/>
        <filter val="古筝"/>
        <filter val="animated short films"/>
        <filter val="sweet"/>
        <filter val="Jay Chou"/>
        <filter val="美食vlog"/>
        <filter val="丈夫"/>
        <filter val="英語"/>
        <filter val="時間"/>
        <filter val="4x4"/>
        <filter val="电影票房"/>
        <filter val="初音"/>
        <filter val="王者荣耀新英雄"/>
        <filter val="主持人"/>
        <filter val="秋"/>
        <filter val="騎士"/>
        <filter val="大陸歌"/>
        <filter val="70 80 90年代经典老歌"/>
        <filter val="中国"/>
        <filter val="古箏"/>
        <filter val="animal video"/>
        <filter val="オープニング"/>
        <filter val="ガーデニング"/>
        <filter val="kpop in public"/>
        <filter val="書評"/>
        <filter val="处女座"/>
        <filter val="中國"/>
        <filter val="三毛猫"/>
        <filter val="动作"/>
        <filter val="trick shots"/>
        <filter val="fruit"/>
        <filter val="트와이스"/>
        <filter val="make money online"/>
        <filter val="沙灘"/>
        <filter val="溝通"/>
        <filter val="収納"/>
        <filter val="艺帝帝"/>
        <filter val="熱點"/>
        <filter val="simple life hacks"/>
        <filter val="解密"/>
        <filter val="スロット"/>
        <filter val="suzuki"/>
        <filter val="ポケットモンスター"/>
        <filter val="喋血青铜"/>
        <filter val="身体"/>
        <filter val="撩妹教學"/>
        <filter val="中古車"/>
        <filter val="福山雅治"/>
        <filter val="full"/>
        <filter val="面白い"/>
        <filter val="自學"/>
        <filter val="小抠脚"/>
        <filter val="jump"/>
        <filter val="trump"/>
        <filter val="Điền Tây Tiểu Ca"/>
        <filter val="美國電影"/>
        <filter val="小漠解说"/>
        <filter val="犀利"/>
        <filter val="韓系"/>
        <filter val="韓國生活"/>
        <filter val="ムービー"/>
        <filter val="洋楽"/>
        <filter val="流星"/>
        <filter val="娃娃"/>
        <filter val="dancers"/>
        <filter val="concert"/>
        <filter val="dessert"/>
        <filter val="慢搖"/>
        <filter val="綺麗"/>
        <filter val="芸人"/>
        <filter val="租屋"/>
        <filter val="纹身"/>
        <filter val="冰淇淋"/>
        <filter val="宇哥講電影"/>
        <filter val="5 minutes craft"/>
        <filter val="相談"/>
        <filter val="دراما كورية"/>
        <filter val="陳淑樺"/>
        <filter val="免疫力"/>
        <filter val="选秀"/>
        <filter val="biceps"/>
        <filter val="おっぱい"/>
        <filter val="fast food"/>
        <filter val="breaking"/>
        <filter val="交通"/>
        <filter val="小型犬"/>
        <filter val="redbull"/>
        <filter val="ゴープロ"/>
        <filter val="濃縮"/>
        <filter val="美腿"/>
        <filter val="岳云鹏"/>
        <filter val="relationship"/>
        <filter val="試吃"/>
        <filter val="慢摇"/>
        <filter val="全景对话"/>
        <filter val="burn"/>
        <filter val="宅舞"/>
        <filter val="笑波子"/>
        <filter val="TVBUSA"/>
        <filter val="童谣"/>
        <filter val="desert"/>
        <filter val="军情"/>
        <filter val="crush"/>
        <filter val="家づくり"/>
        <filter val="fashion haul"/>
        <filter val="自己煮"/>
        <filter val="小学生"/>
        <filter val="水着"/>
        <filter val="workshop"/>
        <filter val="おうち時間"/>
        <filter val="刘备"/>
        <filter val="truth"/>
        <filter val="配方"/>
        <filter val="keto"/>
        <filter val="军事科技"/>
        <filter val="学英文"/>
        <filter val="marvel"/>
        <filter val="房车旅行"/>
        <filter val="foundation"/>
        <filter val="makeup"/>
        <filter val="头条"/>
        <filter val="张含韵"/>
        <filter val="度假"/>
        <filter val="簡單易學"/>
        <filter val="青春环游记预告"/>
        <filter val="绝地求生大逃杀"/>
        <filter val="life in china"/>
        <filter val="密室大逃脱2 邓伦"/>
        <filter val="我是大医生BTV"/>
        <filter val="刀劍神域"/>
        <filter val="懷孕"/>
        <filter val="ハプニング"/>
        <filter val="王者荣耀韓信"/>
        <filter val="gadgets"/>
        <filter val="exercise"/>
        <filter val="sexy"/>
        <filter val="遊戲解說"/>
        <filter val="周瑜"/>
        <filter val="社會"/>
        <filter val="Tzuyu"/>
        <filter val="经典老歌 经典老歌500首"/>
        <filter val="女子アナ"/>
        <filter val="dance video"/>
        <filter val="刺青"/>
        <filter val="樂高"/>
        <filter val="英语"/>
        <filter val="慢摇串烧"/>
        <filter val="致富"/>
        <filter val="悩み"/>
        <filter val="林俊杰"/>
        <filter val="聖誕節"/>
        <filter val="笑"/>
        <filter val="和牛"/>
        <filter val="生活小妙招"/>
        <filter val="告白"/>
        <filter val="動漫推薦"/>
        <filter val="窮遊"/>
        <filter val="日本生活"/>
        <filter val="educational"/>
        <filter val="高蛋白"/>
        <filter val="名探偵コナン"/>
        <filter val="口紅"/>
        <filter val="遮瑕"/>
        <filter val="驚喜"/>
        <filter val="冥想"/>
        <filter val="ジャニーズ"/>
        <filter val="金融危机"/>
        <filter val="國語"/>
        <filter val="1080p"/>
        <filter val="麻辣"/>
        <filter val="重庆"/>
        <filter val="軍事"/>
        <filter val="轉蛋"/>
        <filter val="女主播"/>
        <filter val="放松"/>
        <filter val="王芳"/>
        <filter val="親情"/>
        <filter val="貓日記"/>
        <filter val="鮮肉"/>
        <filter val="Runway"/>
        <filter val="エロ"/>
        <filter val="useful things"/>
        <filter val="world wrestling entertainment"/>
        <filter val="疫情"/>
        <filter val="free running"/>
        <filter val="时尚"/>
        <filter val="男朋友"/>
        <filter val="普通话"/>
        <filter val="笑話"/>
        <filter val="习近平"/>
        <filter val="キス"/>
        <filter val="軍人"/>
        <filter val="科幻"/>
        <filter val="講解"/>
        <filter val="investment"/>
        <filter val="徐佳瑩"/>
        <filter val="製作教程"/>
        <filter val="渣女"/>
        <filter val="人机对战"/>
        <filter val="高中"/>
        <filter val="funny video"/>
        <filter val="流行歌曲钢琴简谱"/>
        <filter val="無印良品"/>
        <filter val="万圣节"/>
        <filter val="鬼滅之刃"/>
        <filter val="社會實驗"/>
        <filter val="京都"/>
        <filter val="Fisherman"/>
        <filter val="8891"/>
        <filter val="ゲイ"/>
        <filter val="金庸"/>
        <filter val="プレゼント"/>
        <filter val="莫斯科行动Noah"/>
        <filter val="黑人"/>
        <filter val="歌詞付き"/>
        <filter val="羅志祥"/>
        <filter val="命理"/>
        <filter val="學日文"/>
        <filter val="中国象棋"/>
        <filter val="娜娜"/>
        <filter val="学区房"/>
        <filter val="中餐"/>
        <filter val="blogger"/>
        <filter val="粤语经典歌曲"/>
        <filter val="百合"/>
        <filter val="粤语主题曲"/>
        <filter val="vlogger"/>
        <filter val="funny videos"/>
        <filter val="コツ"/>
        <filter val="曼谷"/>
        <filter val="大肥看天下"/>
        <filter val="hair style girl"/>
        <filter val="鲁班"/>
        <filter val="格闘技"/>
        <filter val="entrepreneur"/>
        <filter val="乡间"/>
        <filter val="google"/>
        <filter val="新手教學"/>
        <filter val="太極"/>
        <filter val="原创短片"/>
        <filter val="科幻短片"/>
        <filter val="日常妆容"/>
        <filter val="休旅車"/>
        <filter val="和平精英趣事"/>
        <filter val="朗読"/>
        <filter val="排名電影"/>
        <filter val="大树君"/>
        <filter val="杉田智和"/>
        <filter val="不孝"/>
        <filter val="肺炎"/>
        <filter val="super cars"/>
        <filter val="上新了故宫BTV"/>
        <filter val="温馨"/>
        <filter val="infantil"/>
        <filter val="911"/>
        <filter val="carwow"/>
        <filter val="簡易食譜"/>
        <filter val="おつまみ"/>
        <filter val="港女"/>
        <filter val="chat"/>
        <filter val="云南"/>
        <filter val="好听的80年代90年代经典老歌试听 九酷"/>
        <filter val="妙招"/>
        <filter val="道琼斯"/>
        <filter val="еда"/>
        <filter val="戶外"/>
        <filter val="food vlog"/>
        <filter val="纯音乐"/>
        <filter val="溪釣"/>
        <filter val="三寶"/>
        <filter val="户外"/>
        <filter val="天蝎座"/>
        <filter val="日常"/>
        <filter val="劇場版"/>
        <filter val="自己"/>
        <filter val="教會"/>
        <filter val="cake ideas"/>
        <filter val="タイ"/>
        <filter val="vogue"/>
        <filter val="pubg mobile"/>
        <filter val="chef"/>
        <filter val="范丞丞 我要这样生活"/>
        <filter val="chen"/>
        <filter val="王菲"/>
        <filter val="dance practice"/>
        <filter val="WCA魔兽争霸"/>
        <filter val="WCG魔兽争霸"/>
        <filter val="動作"/>
        <filter val="四川菜"/>
        <filter val="chinese pop music"/>
        <filter val="hiphop嘻哈"/>
        <filter val="ソロ"/>
        <filter val="GGwp"/>
        <filter val="尬聊电影"/>
        <filter val="优衣库"/>
        <filter val="被动收入"/>
        <filter val="百科探秘MX"/>
        <filter val="魔兽争霸"/>
        <filter val="水溜りボンド"/>
        <filter val="エクササイズ"/>
        <filter val="98k"/>
        <filter val="新闻延长线"/>
        <filter val="財務自由"/>
        <filter val="口红"/>
        <filter val="神曲"/>
        <filter val="恐怖遊戲"/>
        <filter val="超级英雄"/>
        <filter val="overwatch"/>
        <filter val="职业选手"/>
        <filter val="kitchen"/>
        <filter val="單戀"/>
        <filter val="真人版"/>
        <filter val="胡彦斌"/>
        <filter val="笑话"/>
        <filter val="全明星賽"/>
        <filter val="搞笑"/>
        <filter val="課金"/>
        <filter val="top gear"/>
        <filter val="跨年"/>
        <filter val="国货"/>
        <filter val="厨艺"/>
        <filter val="馬甲線"/>
        <filter val="cooking tutorial"/>
        <filter val="表白"/>
        <filter val="colourpop"/>
        <filter val="iphone 11"/>
        <filter val="動作片"/>
        <filter val="食譜教學"/>
        <filter val="彩虹"/>
        <filter val="測驗"/>
        <filter val="吴宣仪"/>
        <filter val="微電影"/>
        <filter val="遊戲實況"/>
        <filter val="投資家"/>
        <filter val="簡單生活"/>
        <filter val="洛天依"/>
        <filter val="techno"/>
        <filter val="裝潢"/>
        <filter val="純音樂"/>
        <filter val="shoe"/>
        <filter val="剧集"/>
        <filter val="PUBGIndia"/>
        <filter val="Chou"/>
        <filter val="show"/>
        <filter val="howhow"/>
        <filter val="新手"/>
        <filter val="Juventus"/>
        <filter val="好文"/>
        <filter val="彩蛋"/>
        <filter val="social"/>
        <filter val="パワプロ"/>
        <filter val="asian"/>
        <filter val="日式"/>
        <filter val="小米"/>
        <filter val="好优美的老歌回忆回味 chinese old songs"/>
        <filter val="red bull"/>
        <filter val="musica"/>
        <filter val="TWICE"/>
        <filter val="QQ飛車"/>
        <filter val="alcohol"/>
        <filter val="ネコ"/>
        <filter val="關心"/>
        <filter val="et tonight"/>
        <filter val="ネタ"/>
        <filter val="枪战游戏"/>
        <filter val="热门游戏"/>
        <filter val="kids"/>
        <filter val="魔術"/>
        <filter val="timelapse"/>
        <filter val="光荣绽放BTV"/>
        <filter val="发现之旅MX"/>
        <filter val="口罩"/>
        <filter val="romantic"/>
        <filter val="外汇"/>
        <filter val="バカ"/>
        <filter val="耶穌"/>
        <filter val="バグ"/>
        <filter val="ドローン"/>
        <filter val="gift"/>
        <filter val="繪圖"/>
        <filter val="オフロード"/>
        <filter val="萌系"/>
        <filter val="魯蛋"/>
        <filter val="design"/>
        <filter val="明日之后"/>
        <filter val="科幻电影"/>
        <filter val="try on haul"/>
        <filter val="商業"/>
        <filter val="絶景"/>
        <filter val="推荐"/>
        <filter val="スカッとする話"/>
        <filter val="physics"/>
        <filter val="高達"/>
        <filter val="暴力"/>
        <filter val="ユーチューバー"/>
        <filter val="马甲线"/>
        <filter val="cookies"/>
        <filter val="翡翠"/>
        <filter val="精彩视频"/>
        <filter val="传说"/>
        <filter val="スピリチュアル"/>
        <filter val="黃金"/>
        <filter val="パン"/>
        <filter val="wild"/>
        <filter val="technique"/>
        <filter val="中国語講座"/>
        <filter val="交友"/>
        <filter val="skill"/>
        <filter val="巴黎"/>
        <filter val="黄金"/>
        <filter val="杨丞琳"/>
        <filter val="avengers"/>
        <filter val="蔡健雅"/>
        <filter val="主婦"/>
        <filter val="共有"/>
        <filter val="阿云嘎"/>
        <filter val="cocina"/>
        <filter val="Doinb"/>
        <filter val="袁咏琳"/>
        <filter val="機場"/>
        <filter val="TED解说"/>
        <filter val="重量訓練"/>
        <filter val="no equipment workout"/>
        <filter val="戰鬥"/>
        <filter val="engine"/>
        <filter val="King"/>
        <filter val="中字"/>
        <filter val="sing"/>
        <filter val="恶作剧"/>
        <filter val="baking"/>
        <filter val="biking"/>
        <filter val="hiking"/>
        <filter val="Kucing"/>
        <filter val="making"/>
        <filter val="racing"/>
        <filter val="sewing"/>
        <filter val="bikini"/>
        <filter val="自律神経"/>
        <filter val="脑洞"/>
        <filter val="武漢肺炎"/>
        <filter val="相亲"/>
        <filter val="輕音樂"/>
        <filter val="有趣"/>
        <filter val="twins"/>
        <filter val="cute cats"/>
        <filter val="土豆"/>
        <filter val="フル"/>
        <filter val="CCTV军事"/>
        <filter val="recipe"/>
        <filter val="海贼王"/>
        <filter val="千千進食中"/>
        <filter val="讲历史"/>
        <filter val="survival skills"/>
        <filter val="钢琴"/>
        <filter val="麵包"/>
        <filter val="和平精英教学"/>
        <filter val="花卉"/>
        <filter val="王一博"/>
        <filter val="品牌"/>
        <filter val="唱歌"/>
        <filter val="ルームツアー"/>
        <filter val="愛情占卜"/>
        <filter val="プロ"/>
        <filter val="減肥餐"/>
        <filter val="心靈享宴"/>
        <filter val="crossfit"/>
        <filter val="cuisine"/>
        <filter val="烂片"/>
        <filter val="和平精英上分技巧"/>
        <filter val="cooking"/>
        <filter val="dancing"/>
        <filter val="drawing"/>
        <filter val="经典"/>
        <filter val="learn english"/>
        <filter val="アーティスト"/>
        <filter val="girl"/>
        <filter val="session"/>
        <filter val="version"/>
        <filter val="金融危機"/>
        <filter val="health 2.0"/>
        <filter val="菜肴"/>
        <filter val="王者荣耀木头"/>
        <filter val="和平精英四指教学"/>
        <filter val="国产"/>
        <filter val="情景劇"/>
        <filter val="singing"/>
        <filter val="身心靈"/>
        <filter val="블랙핑크"/>
        <filter val="중국"/>
        <filter val="文明"/>
        <filter val="スキンケア"/>
        <filter val="kiss"/>
        <filter val="享受"/>
        <filter val="with"/>
        <filter val="SMG Music Channel"/>
        <filter val="beauty hacks"/>
        <filter val="齋藤飛鳥"/>
        <filter val="期貨"/>
        <filter val="city"/>
        <filter val="烘焙"/>
        <filter val="千葉県"/>
        <filter val="塔羅牌"/>
        <filter val="スポーツカー"/>
        <filter val="福斯"/>
        <filter val="张召忠"/>
        <filter val="丧尸"/>
        <filter val="晚餐"/>
        <filter val="灰原哀"/>
        <filter val="世界史"/>
        <filter val="武術"/>
        <filter val="韓國人在台灣"/>
        <filter val="亮叔"/>
        <filter val="蝴蝶"/>
        <filter val="窍门"/>
        <filter val="マンガ動画"/>
        <filter val="上帝"/>
        <filter val="ママ"/>
        <filter val="songs for children"/>
        <filter val="香奈儿"/>
        <filter val="台中美食"/>
        <filter val="北海道"/>
        <filter val="李老鼠说车"/>
        <filter val="高光"/>
        <filter val="漂亮"/>
        <filter val="电影推荐"/>
        <filter val="documentary"/>
        <filter val="谈恋爱"/>
        <filter val="脱毛"/>
        <filter val="バーチャルユーチューバー"/>
        <filter val="有书"/>
        <filter val="B站"/>
        <filter val="吃到飽"/>
        <filter val="菁英"/>
        <filter val="知育"/>
        <filter val="America's Got Talent"/>
        <filter val="puzzle"/>
        <filter val="密室大逃脱2 完整版"/>
        <filter val="吃雞教學"/>
        <filter val="ツッコミ"/>
        <filter val="婆媳"/>
        <filter val="期货"/>
        <filter val="曝光"/>
        <filter val="旅拍"/>
        <filter val="歌詞"/>
        <filter val="funny fails"/>
        <filter val="实况解说"/>
        <filter val="和平精英皮肤"/>
        <filter val="美国豪宅"/>
        <filter val="牛奶"/>
        <filter val="パティシエ"/>
        <filter val="生活"/>
        <filter val="ヨガ"/>
        <filter val="月亮"/>
        <filter val="大仙荣耀"/>
        <filter val="产品"/>
        <filter val="抽卡"/>
        <filter val="爬山"/>
        <filter val="樓市"/>
        <filter val="保育園"/>
        <filter val="劇集"/>
        <filter val="影视风云BTV"/>
        <filter val="韩国综艺"/>
        <filter val="儿歌"/>
        <filter val="萧敬腾"/>
        <filter val="試食"/>
        <filter val="房子"/>
        <filter val="刺客"/>
        <filter val="神業"/>
        <filter val="music video"/>
        <filter val="撒贝宁"/>
        <filter val="烧烤"/>
        <filter val="田馥甄"/>
        <filter val="話題"/>
        <filter val="丁当"/>
        <filter val="樸實"/>
        <filter val="穿越火线"/>
        <filter val="新北市"/>
        <filter val="江苏卫视"/>
        <filter val="老歌尽在 经典老歌500首"/>
        <filter val="鏟屎官"/>
        <filter val="二手車"/>
        <filter val="電影信息"/>
        <filter val="レッスン"/>
        <filter val="九妹"/>
        <filter val="热点"/>
        <filter val="面白動画"/>
        <filter val="吃鸡老湿"/>
        <filter val="科技"/>
        <filter val="霸道總裁"/>
        <filter val="発音"/>
        <filter val="五花肉"/>
        <filter val="婚姻"/>
        <filter val="神引き"/>
        <filter val="台股"/>
        <filter val="jokes"/>
        <filter val="dance studio"/>
        <filter val="發音"/>
        <filter val="天津"/>
        <filter val="關懷"/>
        <filter val="房产纠纷"/>
        <filter val="woodworking"/>
        <filter val="蛋白質"/>
        <filter val="中国电影"/>
        <filter val="华语电影"/>
        <filter val="韩国电影"/>
        <filter val="试色"/>
        <filter val="鑽石"/>
        <filter val="北京卫视BTV"/>
        <filter val="大仙不闹"/>
        <filter val="睡覺"/>
        <filter val="鬥陣特攻"/>
        <filter val="熊本"/>
        <filter val="空頭"/>
        <filter val="當個創世神"/>
        <filter val="說唱"/>
        <filter val="princess"/>
        <filter val="cookie"/>
        <filter val="逗斗车"/>
        <filter val="问道武当MX"/>
        <filter val="マイクラ"/>
        <filter val="睡前故事"/>
        <filter val="ツイッター"/>
        <filter val="skin"/>
        <filter val="chicken"/>
        <filter val="韓国コスメ"/>
        <filter val="Playoffs"/>
        <filter val="skit"/>
        <filter val="大海"/>
        <filter val="烹飪技巧"/>
        <filter val="烹饪技巧"/>
        <filter val="超级六年级MX"/>
        <filter val="ダンス"/>
        <filter val="宜蘭"/>
        <filter val="股票分析"/>
        <filter val="原创视频"/>
        <filter val="sneakers"/>
        <filter val="entertainment"/>
      </filters>
    </filterColumn>
    <filterColumn colId="1">
      <filters>
        <filter val="1000"/>
        <filter val="2000"/>
        <filter val="1001"/>
        <filter val="3001"/>
        <filter val="6001"/>
        <filter val="1002"/>
        <filter val="1003"/>
        <filter val="2004"/>
        <filter val="5004"/>
        <filter val="2005"/>
        <filter val="1006"/>
        <filter val="1007"/>
        <filter val="1008"/>
        <filter val="1009"/>
        <filter val="4009"/>
        <filter val="7009"/>
        <filter val="1010"/>
        <filter val="2010"/>
        <filter val="1011"/>
        <filter val="2011"/>
        <filter val="1012"/>
        <filter val="2012"/>
        <filter val="2013"/>
        <filter val="1014"/>
        <filter val="2014"/>
        <filter val="1015"/>
        <filter val="6015"/>
        <filter val="2016"/>
        <filter val="1017"/>
        <filter val="1018"/>
        <filter val="1019"/>
        <filter val="2019"/>
        <filter val="1020"/>
        <filter val="1021"/>
        <filter val="2021"/>
        <filter val="3021"/>
        <filter val="4021"/>
        <filter val="1022"/>
        <filter val="2022"/>
        <filter val="1023"/>
        <filter val="2023"/>
        <filter val="3023"/>
        <filter val="4023"/>
        <filter val="1024"/>
        <filter val="1025"/>
        <filter val="2025"/>
        <filter val="1026"/>
        <filter val="2026"/>
        <filter val="1027"/>
        <filter val="1028"/>
        <filter val="1030"/>
        <filter val="1031"/>
        <filter val="2031"/>
        <filter val="1032"/>
        <filter val="1033"/>
        <filter val="12033"/>
        <filter val="1034"/>
        <filter val="1035"/>
        <filter val="4035"/>
        <filter val="1036"/>
        <filter val="6036"/>
        <filter val="1037"/>
        <filter val="1038"/>
        <filter val="39038"/>
        <filter val="1039"/>
        <filter val="2039"/>
        <filter val="6039"/>
        <filter val="1040"/>
        <filter val="2040"/>
        <filter val="1041"/>
        <filter val="3041"/>
        <filter val="1042"/>
        <filter val="3042"/>
        <filter val="1043"/>
        <filter val="1044"/>
        <filter val="2044"/>
        <filter val="1045"/>
        <filter val="2045"/>
        <filter val="1047"/>
        <filter val="1048"/>
        <filter val="2048"/>
        <filter val="1049"/>
        <filter val="1050"/>
        <filter val="2050"/>
        <filter val="3050"/>
        <filter val="1051"/>
        <filter val="2051"/>
        <filter val="3051"/>
        <filter val="1052"/>
        <filter val="4052"/>
        <filter val="1053"/>
        <filter val="2053"/>
        <filter val="1054"/>
        <filter val="2054"/>
        <filter val="1055"/>
        <filter val="2055"/>
        <filter val="1056"/>
        <filter val="5056"/>
        <filter val="1057"/>
        <filter val="1058"/>
        <filter val="1059"/>
        <filter val="1060"/>
        <filter val="1061"/>
        <filter val="1062"/>
        <filter val="1063"/>
        <filter val="2064"/>
        <filter val="1065"/>
        <filter val="4065"/>
        <filter val="1067"/>
        <filter val="2067"/>
        <filter val="1068"/>
        <filter val="2068"/>
        <filter val="6068"/>
        <filter val="1069"/>
        <filter val="3069"/>
        <filter val="1070"/>
        <filter val="2070"/>
        <filter val="1071"/>
        <filter val="2071"/>
        <filter val="1072"/>
        <filter val="1073"/>
        <filter val="1074"/>
        <filter val="2074"/>
        <filter val="3074"/>
        <filter val="1075"/>
        <filter val="2075"/>
        <filter val="5075"/>
        <filter val="1076"/>
        <filter val="2076"/>
        <filter val="27077"/>
        <filter val="1078"/>
        <filter val="1080"/>
        <filter val="1081"/>
        <filter val="2081"/>
        <filter val="1082"/>
        <filter val="2082"/>
        <filter val="1083"/>
        <filter val="1084"/>
        <filter val="3084"/>
        <filter val="1085"/>
        <filter val="2085"/>
        <filter val="1086"/>
        <filter val="1087"/>
        <filter val="7087"/>
        <filter val="1088"/>
        <filter val="4089"/>
        <filter val="1090"/>
        <filter val="1091"/>
        <filter val="2092"/>
        <filter val="1093"/>
        <filter val="5093"/>
        <filter val="1094"/>
        <filter val="1095"/>
        <filter val="1096"/>
        <filter val="2096"/>
        <filter val="1097"/>
        <filter val="3097"/>
        <filter val="4097"/>
        <filter val="14097"/>
        <filter val="2098"/>
        <filter val="3098"/>
        <filter val="1099"/>
        <filter val="1100"/>
        <filter val="2102"/>
        <filter val="1103"/>
        <filter val="2103"/>
        <filter val="3103"/>
        <filter val="1104"/>
        <filter val="1105"/>
        <filter val="2105"/>
        <filter val="1106"/>
        <filter val="1107"/>
        <filter val="2107"/>
        <filter val="1108"/>
        <filter val="1109"/>
        <filter val="1110"/>
        <filter val="4110"/>
        <filter val="1111"/>
        <filter val="3111"/>
        <filter val="1112"/>
        <filter val="2112"/>
        <filter val="1113"/>
        <filter val="9113"/>
        <filter val="1115"/>
        <filter val="2115"/>
        <filter val="3115"/>
        <filter val="1116"/>
        <filter val="1117"/>
        <filter val="2117"/>
        <filter val="1118"/>
        <filter val="2118"/>
        <filter val="1119"/>
        <filter val="2119"/>
        <filter val="1120"/>
        <filter val="4121"/>
        <filter val="1122"/>
        <filter val="4122"/>
        <filter val="1123"/>
        <filter val="2123"/>
        <filter val="5123"/>
        <filter val="1124"/>
        <filter val="2126"/>
        <filter val="2127"/>
        <filter val="1128"/>
        <filter val="1129"/>
        <filter val="2129"/>
        <filter val="4129"/>
        <filter val="1130"/>
        <filter val="2130"/>
        <filter val="17130"/>
        <filter val="1131"/>
        <filter val="2131"/>
        <filter val="1132"/>
        <filter val="3132"/>
        <filter val="1133"/>
        <filter val="1134"/>
        <filter val="1135"/>
        <filter val="5135"/>
        <filter val="1136"/>
        <filter val="3138"/>
        <filter val="6138"/>
        <filter val="2139"/>
        <filter val="1140"/>
        <filter val="1141"/>
        <filter val="1142"/>
        <filter val="2142"/>
        <filter val="1143"/>
        <filter val="1144"/>
        <filter val="1145"/>
        <filter val="4145"/>
        <filter val="1147"/>
        <filter val="1148"/>
        <filter val="8148"/>
        <filter val="1149"/>
        <filter val="2149"/>
        <filter val="2150"/>
        <filter val="5150"/>
        <filter val="4151"/>
        <filter val="1153"/>
        <filter val="1154"/>
        <filter val="2154"/>
        <filter val="3155"/>
        <filter val="1156"/>
        <filter val="1157"/>
        <filter val="1158"/>
        <filter val="1159"/>
        <filter val="2159"/>
        <filter val="1160"/>
        <filter val="2161"/>
        <filter val="1162"/>
        <filter val="1166"/>
        <filter val="1167"/>
        <filter val="1169"/>
        <filter val="2169"/>
        <filter val="1170"/>
        <filter val="2170"/>
        <filter val="5170"/>
        <filter val="2171"/>
        <filter val="6171"/>
        <filter val="1172"/>
        <filter val="1174"/>
        <filter val="2174"/>
        <filter val="3174"/>
        <filter val="6174"/>
        <filter val="1175"/>
        <filter val="1177"/>
        <filter val="3177"/>
        <filter val="1179"/>
        <filter val="6180"/>
        <filter val="1181"/>
        <filter val="1183"/>
        <filter val="1184"/>
        <filter val="1185"/>
        <filter val="4185"/>
        <filter val="1186"/>
        <filter val="1188"/>
        <filter val="3188"/>
        <filter val="2189"/>
        <filter val="3189"/>
        <filter val="2191"/>
        <filter val="1193"/>
        <filter val="2193"/>
        <filter val="1194"/>
        <filter val="1195"/>
        <filter val="1196"/>
        <filter val="4196"/>
        <filter val="1197"/>
        <filter val="1198"/>
        <filter val="2198"/>
        <filter val="1199"/>
        <filter val="1200"/>
        <filter val="1201"/>
        <filter val="2201"/>
        <filter val="3201"/>
        <filter val="14201"/>
        <filter val="1202"/>
        <filter val="1203"/>
        <filter val="3203"/>
        <filter val="2204"/>
        <filter val="1205"/>
        <filter val="2205"/>
        <filter val="1207"/>
        <filter val="2207"/>
        <filter val="2208"/>
        <filter val="1209"/>
        <filter val="1210"/>
        <filter val="1211"/>
        <filter val="2211"/>
        <filter val="4211"/>
        <filter val="2212"/>
        <filter val="1213"/>
        <filter val="2213"/>
        <filter val="9213"/>
        <filter val="1214"/>
        <filter val="4214"/>
        <filter val="1215"/>
        <filter val="2216"/>
        <filter val="1217"/>
        <filter val="1218"/>
        <filter val="1219"/>
        <filter val="2219"/>
        <filter val="1220"/>
        <filter val="1221"/>
        <filter val="1224"/>
        <filter val="5224"/>
        <filter val="1225"/>
        <filter val="1226"/>
        <filter val="1227"/>
        <filter val="2227"/>
        <filter val="2228"/>
        <filter val="1229"/>
        <filter val="2229"/>
        <filter val="2230"/>
        <filter val="1232"/>
        <filter val="2232"/>
        <filter val="1235"/>
        <filter val="2235"/>
        <filter val="1236"/>
        <filter val="1237"/>
        <filter val="3238"/>
        <filter val="1239"/>
        <filter val="1240"/>
        <filter val="2240"/>
        <filter val="3240"/>
        <filter val="1241"/>
        <filter val="3241"/>
        <filter val="1243"/>
        <filter val="2243"/>
        <filter val="3243"/>
        <filter val="1244"/>
        <filter val="1245"/>
        <filter val="2245"/>
        <filter val="4245"/>
        <filter val="1246"/>
        <filter val="3246"/>
        <filter val="1248"/>
        <filter val="1250"/>
        <filter val="2250"/>
        <filter val="1251"/>
        <filter val="1252"/>
        <filter val="7252"/>
        <filter val="1253"/>
        <filter val="1254"/>
        <filter val="6254"/>
        <filter val="2255"/>
        <filter val="1256"/>
        <filter val="1258"/>
        <filter val="2258"/>
        <filter val="9258"/>
        <filter val="1260"/>
        <filter val="4260"/>
        <filter val="1261"/>
        <filter val="2261"/>
        <filter val="3261"/>
        <filter val="5261"/>
        <filter val="2262"/>
        <filter val="1264"/>
        <filter val="2264"/>
        <filter val="2265"/>
        <filter val="1266"/>
        <filter val="1267"/>
        <filter val="1268"/>
        <filter val="1269"/>
        <filter val="6269"/>
        <filter val="1270"/>
        <filter val="1272"/>
        <filter val="1273"/>
        <filter val="1274"/>
        <filter val="1275"/>
        <filter val="2275"/>
        <filter val="1276"/>
        <filter val="2276"/>
        <filter val="1277"/>
        <filter val="3277"/>
        <filter val="12278"/>
        <filter val="1280"/>
        <filter val="2280"/>
        <filter val="5280"/>
        <filter val="1281"/>
        <filter val="2281"/>
        <filter val="3282"/>
        <filter val="6283"/>
        <filter val="1284"/>
        <filter val="2285"/>
        <filter val="6286"/>
        <filter val="1287"/>
        <filter val="2287"/>
        <filter val="1289"/>
        <filter val="3289"/>
        <filter val="1291"/>
        <filter val="4291"/>
        <filter val="2292"/>
        <filter val="4292"/>
        <filter val="1293"/>
        <filter val="1294"/>
        <filter val="2294"/>
        <filter val="1295"/>
        <filter val="4296"/>
        <filter val="6296"/>
        <filter val="1297"/>
        <filter val="4298"/>
        <filter val="6298"/>
        <filter val="300"/>
        <filter val="1300"/>
        <filter val="4300"/>
        <filter val="301"/>
        <filter val="302"/>
        <filter val="1302"/>
        <filter val="2302"/>
        <filter val="303"/>
        <filter val="1303"/>
        <filter val="6303"/>
        <filter val="304"/>
        <filter val="1304"/>
        <filter val="5304"/>
        <filter val="305"/>
        <filter val="1305"/>
        <filter val="2305"/>
        <filter val="306"/>
        <filter val="1306"/>
        <filter val="307"/>
        <filter val="308"/>
        <filter val="5308"/>
        <filter val="309"/>
        <filter val="1309"/>
        <filter val="310"/>
        <filter val="311"/>
        <filter val="1311"/>
        <filter val="312"/>
        <filter val="313"/>
        <filter val="1313"/>
        <filter val="11313"/>
        <filter val="314"/>
        <filter val="315"/>
        <filter val="9315"/>
        <filter val="316"/>
        <filter val="1316"/>
        <filter val="5316"/>
        <filter val="317"/>
        <filter val="3317"/>
        <filter val="12317"/>
        <filter val="318"/>
        <filter val="319"/>
        <filter val="1319"/>
        <filter val="320"/>
        <filter val="1320"/>
        <filter val="321"/>
        <filter val="3321"/>
        <filter val="322"/>
        <filter val="1322"/>
        <filter val="323"/>
        <filter val="1323"/>
        <filter val="5323"/>
        <filter val="324"/>
        <filter val="1324"/>
        <filter val="325"/>
        <filter val="326"/>
        <filter val="1326"/>
        <filter val="3326"/>
        <filter val="327"/>
        <filter val="328"/>
        <filter val="329"/>
        <filter val="330"/>
        <filter val="331"/>
        <filter val="1331"/>
        <filter val="332"/>
        <filter val="1332"/>
        <filter val="333"/>
        <filter val="1333"/>
        <filter val="4333"/>
        <filter val="334"/>
        <filter val="2334"/>
        <filter val="335"/>
        <filter val="4335"/>
        <filter val="336"/>
        <filter val="1336"/>
        <filter val="337"/>
        <filter val="1337"/>
        <filter val="2337"/>
        <filter val="8337"/>
        <filter val="338"/>
        <filter val="1338"/>
        <filter val="2338"/>
        <filter val="339"/>
        <filter val="1339"/>
        <filter val="3339"/>
        <filter val="340"/>
        <filter val="1340"/>
        <filter val="2340"/>
        <filter val="341"/>
        <filter val="342"/>
        <filter val="1342"/>
        <filter val="2342"/>
        <filter val="343"/>
        <filter val="1343"/>
        <filter val="344"/>
        <filter val="1344"/>
        <filter val="345"/>
        <filter val="2345"/>
        <filter val="346"/>
        <filter val="1346"/>
        <filter val="2346"/>
        <filter val="347"/>
        <filter val="1347"/>
        <filter val="2347"/>
        <filter val="348"/>
        <filter val="1348"/>
        <filter val="349"/>
        <filter val="350"/>
        <filter val="2350"/>
        <filter val="351"/>
        <filter val="2351"/>
        <filter val="4351"/>
        <filter val="352"/>
        <filter val="1352"/>
        <filter val="353"/>
        <filter val="1353"/>
        <filter val="2353"/>
        <filter val="3353"/>
        <filter val="5353"/>
        <filter val="354"/>
        <filter val="1354"/>
        <filter val="3354"/>
        <filter val="355"/>
        <filter val="3355"/>
        <filter val="356"/>
        <filter val="2356"/>
        <filter val="357"/>
        <filter val="1357"/>
        <filter val="2357"/>
        <filter val="358"/>
        <filter val="359"/>
        <filter val="1359"/>
        <filter val="360"/>
        <filter val="361"/>
        <filter val="1361"/>
        <filter val="362"/>
        <filter val="2362"/>
        <filter val="9362"/>
        <filter val="10362"/>
        <filter val="363"/>
        <filter val="2363"/>
        <filter val="364"/>
        <filter val="1364"/>
        <filter val="2364"/>
        <filter val="365"/>
        <filter val="3365"/>
        <filter val="366"/>
        <filter val="3366"/>
        <filter val="367"/>
        <filter val="368"/>
        <filter val="2368"/>
        <filter val="4368"/>
        <filter val="369"/>
        <filter val="1369"/>
        <filter val="370"/>
        <filter val="1370"/>
        <filter val="371"/>
        <filter val="1371"/>
        <filter val="372"/>
        <filter val="373"/>
        <filter val="374"/>
        <filter val="1374"/>
        <filter val="375"/>
        <filter val="1375"/>
        <filter val="376"/>
        <filter val="1376"/>
        <filter val="11376"/>
        <filter val="377"/>
        <filter val="378"/>
        <filter val="379"/>
        <filter val="380"/>
        <filter val="381"/>
        <filter val="3381"/>
        <filter val="382"/>
        <filter val="383"/>
        <filter val="1383"/>
        <filter val="384"/>
        <filter val="1384"/>
        <filter val="3384"/>
        <filter val="4384"/>
        <filter val="385"/>
        <filter val="1385"/>
        <filter val="386"/>
        <filter val="1386"/>
        <filter val="2386"/>
        <filter val="387"/>
        <filter val="1387"/>
        <filter val="6387"/>
        <filter val="388"/>
        <filter val="1388"/>
        <filter val="389"/>
        <filter val="1389"/>
        <filter val="390"/>
        <filter val="1390"/>
        <filter val="391"/>
        <filter val="1391"/>
        <filter val="2391"/>
        <filter val="3391"/>
        <filter val="392"/>
        <filter val="1392"/>
        <filter val="393"/>
        <filter val="1393"/>
        <filter val="394"/>
        <filter val="1394"/>
        <filter val="395"/>
        <filter val="1395"/>
        <filter val="2395"/>
        <filter val="396"/>
        <filter val="1396"/>
        <filter val="2396"/>
        <filter val="3396"/>
        <filter val="397"/>
        <filter val="2397"/>
        <filter val="398"/>
        <filter val="1398"/>
        <filter val="399"/>
        <filter val="1399"/>
        <filter val="400"/>
        <filter val="1400"/>
        <filter val="401"/>
        <filter val="1401"/>
        <filter val="2401"/>
        <filter val="402"/>
        <filter val="1402"/>
        <filter val="2402"/>
        <filter val="403"/>
        <filter val="1403"/>
        <filter val="2403"/>
        <filter val="404"/>
        <filter val="1404"/>
        <filter val="2404"/>
        <filter val="405"/>
        <filter val="1405"/>
        <filter val="2405"/>
        <filter val="406"/>
        <filter val="1406"/>
        <filter val="407"/>
        <filter val="1407"/>
        <filter val="408"/>
        <filter val="1408"/>
        <filter val="409"/>
        <filter val="2409"/>
        <filter val="10409"/>
        <filter val="410"/>
        <filter val="1410"/>
        <filter val="411"/>
        <filter val="1411"/>
        <filter val="412"/>
        <filter val="1412"/>
        <filter val="2412"/>
        <filter val="413"/>
        <filter val="4413"/>
        <filter val="414"/>
        <filter val="415"/>
        <filter val="1415"/>
        <filter val="9415"/>
        <filter val="416"/>
        <filter val="1416"/>
        <filter val="417"/>
        <filter val="1417"/>
        <filter val="4417"/>
        <filter val="418"/>
        <filter val="1418"/>
        <filter val="419"/>
        <filter val="1419"/>
        <filter val="420"/>
        <filter val="2420"/>
        <filter val="3420"/>
        <filter val="6420"/>
        <filter val="421"/>
        <filter val="1421"/>
        <filter val="422"/>
        <filter val="1422"/>
        <filter val="423"/>
        <filter val="424"/>
        <filter val="1424"/>
        <filter val="3424"/>
        <filter val="425"/>
        <filter val="1425"/>
        <filter val="426"/>
        <filter val="4426"/>
        <filter val="427"/>
        <filter val="1427"/>
        <filter val="428"/>
        <filter val="2428"/>
        <filter val="429"/>
        <filter val="1429"/>
        <filter val="2429"/>
        <filter val="430"/>
        <filter val="431"/>
        <filter val="1431"/>
        <filter val="432"/>
        <filter val="1432"/>
        <filter val="433"/>
        <filter val="1433"/>
        <filter val="2433"/>
        <filter val="434"/>
        <filter val="3434"/>
        <filter val="435"/>
        <filter val="1435"/>
        <filter val="436"/>
        <filter val="1436"/>
        <filter val="2436"/>
        <filter val="437"/>
        <filter val="438"/>
        <filter val="1438"/>
        <filter val="2438"/>
        <filter val="439"/>
        <filter val="1439"/>
        <filter val="440"/>
        <filter val="1440"/>
        <filter val="441"/>
        <filter val="1441"/>
        <filter val="442"/>
        <filter val="1442"/>
        <filter val="2442"/>
        <filter val="443"/>
        <filter val="1443"/>
        <filter val="444"/>
        <filter val="1444"/>
        <filter val="445"/>
        <filter val="1445"/>
        <filter val="446"/>
        <filter val="1446"/>
        <filter val="3446"/>
        <filter val="5446"/>
        <filter val="447"/>
        <filter val="1447"/>
        <filter val="448"/>
        <filter val="1448"/>
        <filter val="2448"/>
        <filter val="449"/>
        <filter val="1449"/>
        <filter val="450"/>
        <filter val="1450"/>
        <filter val="18450"/>
        <filter val="451"/>
        <filter val="1451"/>
        <filter val="5451"/>
        <filter val="452"/>
        <filter val="6452"/>
        <filter val="453"/>
        <filter val="1453"/>
        <filter val="3453"/>
        <filter val="454"/>
        <filter val="2454"/>
        <filter val="455"/>
        <filter val="456"/>
        <filter val="457"/>
        <filter val="458"/>
        <filter val="459"/>
        <filter val="460"/>
        <filter val="2460"/>
        <filter val="461"/>
        <filter val="1461"/>
        <filter val="462"/>
        <filter val="1462"/>
        <filter val="2462"/>
        <filter val="463"/>
        <filter val="4463"/>
        <filter val="464"/>
        <filter val="465"/>
        <filter val="466"/>
        <filter val="467"/>
        <filter val="468"/>
        <filter val="469"/>
        <filter val="1469"/>
        <filter val="6469"/>
        <filter val="470"/>
        <filter val="471"/>
        <filter val="472"/>
        <filter val="473"/>
        <filter val="1473"/>
        <filter val="474"/>
        <filter val="1474"/>
        <filter val="475"/>
        <filter val="1475"/>
        <filter val="2475"/>
        <filter val="3475"/>
        <filter val="476"/>
        <filter val="1476"/>
        <filter val="2476"/>
        <filter val="477"/>
        <filter val="4477"/>
        <filter val="478"/>
        <filter val="1478"/>
        <filter val="479"/>
        <filter val="2479"/>
        <filter val="480"/>
        <filter val="1480"/>
        <filter val="481"/>
        <filter val="482"/>
        <filter val="483"/>
        <filter val="1483"/>
        <filter val="14483"/>
        <filter val="484"/>
        <filter val="1484"/>
        <filter val="485"/>
        <filter val="1485"/>
        <filter val="486"/>
        <filter val="487"/>
        <filter val="488"/>
        <filter val="489"/>
        <filter val="2489"/>
        <filter val="490"/>
        <filter val="1490"/>
        <filter val="7490"/>
        <filter val="491"/>
        <filter val="1491"/>
        <filter val="492"/>
        <filter val="1492"/>
        <filter val="4492"/>
        <filter val="493"/>
        <filter val="1493"/>
        <filter val="4493"/>
        <filter val="494"/>
        <filter val="1494"/>
        <filter val="495"/>
        <filter val="496"/>
        <filter val="1496"/>
        <filter val="497"/>
        <filter val="1497"/>
        <filter val="498"/>
        <filter val="1498"/>
        <filter val="499"/>
        <filter val="1499"/>
        <filter val="3499"/>
        <filter val="18499"/>
        <filter val="500"/>
        <filter val="501"/>
        <filter val="1501"/>
        <filter val="2501"/>
        <filter val="502"/>
        <filter val="1502"/>
        <filter val="3502"/>
        <filter val="503"/>
        <filter val="6503"/>
        <filter val="504"/>
        <filter val="3504"/>
        <filter val="505"/>
        <filter val="1505"/>
        <filter val="2505"/>
        <filter val="506"/>
        <filter val="4506"/>
        <filter val="507"/>
        <filter val="1507"/>
        <filter val="2507"/>
        <filter val="508"/>
        <filter val="1508"/>
        <filter val="509"/>
        <filter val="1509"/>
        <filter val="510"/>
        <filter val="511"/>
        <filter val="512"/>
        <filter val="2512"/>
        <filter val="513"/>
        <filter val="1513"/>
        <filter val="3513"/>
        <filter val="514"/>
        <filter val="515"/>
        <filter val="516"/>
        <filter val="517"/>
        <filter val="518"/>
        <filter val="519"/>
        <filter val="520"/>
        <filter val="521"/>
        <filter val="522"/>
        <filter val="1522"/>
        <filter val="3522"/>
        <filter val="523"/>
        <filter val="524"/>
        <filter val="1524"/>
        <filter val="525"/>
        <filter val="1525"/>
        <filter val="526"/>
        <filter val="527"/>
        <filter val="1527"/>
        <filter val="528"/>
        <filter val="529"/>
        <filter val="530"/>
        <filter val="1530"/>
        <filter val="531"/>
        <filter val="532"/>
        <filter val="1532"/>
        <filter val="533"/>
        <filter val="1533"/>
        <filter val="534"/>
        <filter val="1534"/>
        <filter val="535"/>
        <filter val="1535"/>
        <filter val="4535"/>
        <filter val="6535"/>
        <filter val="10535"/>
        <filter val="536"/>
        <filter val="537"/>
        <filter val="1537"/>
        <filter val="8537"/>
        <filter val="538"/>
        <filter val="1538"/>
        <filter val="539"/>
        <filter val="1539"/>
        <filter val="540"/>
        <filter val="1540"/>
        <filter val="2540"/>
        <filter val="3540"/>
        <filter val="541"/>
        <filter val="542"/>
        <filter val="2542"/>
        <filter val="543"/>
        <filter val="544"/>
        <filter val="1544"/>
        <filter val="545"/>
        <filter val="546"/>
        <filter val="4546"/>
        <filter val="547"/>
        <filter val="1547"/>
        <filter val="548"/>
        <filter val="1548"/>
        <filter val="2548"/>
        <filter val="549"/>
        <filter val="2549"/>
        <filter val="3549"/>
        <filter val="6549"/>
        <filter val="550"/>
        <filter val="1550"/>
        <filter val="2550"/>
        <filter val="551"/>
        <filter val="1551"/>
        <filter val="552"/>
        <filter val="1552"/>
        <filter val="553"/>
        <filter val="3553"/>
        <filter val="554"/>
        <filter val="3554"/>
        <filter val="555"/>
        <filter val="1555"/>
        <filter val="556"/>
        <filter val="1556"/>
        <filter val="2556"/>
        <filter val="557"/>
        <filter val="1557"/>
        <filter val="558"/>
        <filter val="1558"/>
        <filter val="559"/>
        <filter val="560"/>
        <filter val="1560"/>
        <filter val="561"/>
        <filter val="1561"/>
        <filter val="6561"/>
        <filter val="562"/>
        <filter val="1562"/>
        <filter val="563"/>
        <filter val="5563"/>
        <filter val="564"/>
        <filter val="565"/>
        <filter val="1565"/>
        <filter val="566"/>
        <filter val="567"/>
        <filter val="568"/>
        <filter val="5568"/>
        <filter val="569"/>
        <filter val="6569"/>
        <filter val="570"/>
        <filter val="1570"/>
        <filter val="571"/>
        <filter val="572"/>
        <filter val="2572"/>
        <filter val="573"/>
        <filter val="574"/>
        <filter val="575"/>
        <filter val="1575"/>
        <filter val="4575"/>
        <filter val="576"/>
        <filter val="3576"/>
        <filter val="577"/>
        <filter val="578"/>
        <filter val="1578"/>
        <filter val="579"/>
        <filter val="1579"/>
        <filter val="2579"/>
        <filter val="11579"/>
        <filter val="580"/>
        <filter val="3580"/>
        <filter val="581"/>
        <filter val="8581"/>
        <filter val="582"/>
        <filter val="1582"/>
        <filter val="2582"/>
        <filter val="583"/>
        <filter val="1583"/>
        <filter val="584"/>
        <filter val="2584"/>
        <filter val="3584"/>
        <filter val="585"/>
        <filter val="1585"/>
        <filter val="586"/>
        <filter val="1586"/>
        <filter val="3586"/>
        <filter val="10586"/>
        <filter val="587"/>
        <filter val="588"/>
        <filter val="589"/>
        <filter val="590"/>
        <filter val="1590"/>
        <filter val="7590"/>
        <filter val="591"/>
        <filter val="1591"/>
        <filter val="4591"/>
        <filter val="592"/>
        <filter val="593"/>
        <filter val="1593"/>
        <filter val="6593"/>
        <filter val="594"/>
        <filter val="4594"/>
        <filter val="595"/>
        <filter val="3595"/>
        <filter val="596"/>
        <filter val="597"/>
        <filter val="1597"/>
        <filter val="598"/>
        <filter val="1598"/>
        <filter val="599"/>
        <filter val="600"/>
        <filter val="1600"/>
        <filter val="2600"/>
        <filter val="3600"/>
        <filter val="601"/>
        <filter val="602"/>
        <filter val="1602"/>
        <filter val="603"/>
        <filter val="604"/>
        <filter val="4604"/>
        <filter val="605"/>
        <filter val="606"/>
        <filter val="607"/>
        <filter val="1607"/>
        <filter val="2607"/>
        <filter val="608"/>
        <filter val="609"/>
        <filter val="3609"/>
        <filter val="610"/>
        <filter val="3610"/>
        <filter val="611"/>
        <filter val="6611"/>
        <filter val="612"/>
        <filter val="1612"/>
        <filter val="613"/>
        <filter val="1613"/>
        <filter val="2613"/>
        <filter val="614"/>
        <filter val="615"/>
        <filter val="616"/>
        <filter val="1616"/>
        <filter val="617"/>
        <filter val="6617"/>
        <filter val="618"/>
        <filter val="2618"/>
        <filter val="619"/>
        <filter val="1619"/>
        <filter val="620"/>
        <filter val="1620"/>
        <filter val="3620"/>
        <filter val="621"/>
        <filter val="1621"/>
        <filter val="622"/>
        <filter val="623"/>
        <filter val="3623"/>
        <filter val="624"/>
        <filter val="1624"/>
        <filter val="42624"/>
        <filter val="625"/>
        <filter val="2625"/>
        <filter val="626"/>
        <filter val="627"/>
        <filter val="2627"/>
        <filter val="628"/>
        <filter val="1628"/>
        <filter val="629"/>
        <filter val="1629"/>
        <filter val="2629"/>
        <filter val="630"/>
        <filter val="1630"/>
        <filter val="631"/>
        <filter val="1631"/>
        <filter val="632"/>
        <filter val="633"/>
        <filter val="634"/>
        <filter val="635"/>
        <filter val="2635"/>
        <filter val="636"/>
        <filter val="1636"/>
        <filter val="637"/>
        <filter val="1637"/>
        <filter val="638"/>
        <filter val="1638"/>
        <filter val="3638"/>
        <filter val="639"/>
        <filter val="1639"/>
        <filter val="640"/>
        <filter val="2640"/>
        <filter val="641"/>
        <filter val="1641"/>
        <filter val="642"/>
        <filter val="643"/>
        <filter val="1643"/>
        <filter val="644"/>
        <filter val="1644"/>
        <filter val="2644"/>
        <filter val="645"/>
        <filter val="646"/>
        <filter val="5646"/>
        <filter val="647"/>
        <filter val="1647"/>
        <filter val="648"/>
        <filter val="1648"/>
        <filter val="649"/>
        <filter val="1649"/>
        <filter val="2649"/>
        <filter val="650"/>
        <filter val="651"/>
        <filter val="2651"/>
        <filter val="652"/>
        <filter val="653"/>
        <filter val="654"/>
        <filter val="2654"/>
        <filter val="655"/>
        <filter val="656"/>
        <filter val="1656"/>
        <filter val="657"/>
        <filter val="4657"/>
        <filter val="658"/>
        <filter val="8658"/>
        <filter val="659"/>
        <filter val="2659"/>
        <filter val="11659"/>
        <filter val="660"/>
        <filter val="1660"/>
        <filter val="661"/>
        <filter val="1661"/>
        <filter val="662"/>
        <filter val="1662"/>
        <filter val="663"/>
        <filter val="1663"/>
        <filter val="2663"/>
        <filter val="5663"/>
        <filter val="664"/>
        <filter val="1664"/>
        <filter val="665"/>
        <filter val="1665"/>
        <filter val="1666"/>
        <filter val="28666"/>
        <filter val="667"/>
        <filter val="1667"/>
        <filter val="668"/>
        <filter val="1668"/>
        <filter val="669"/>
        <filter val="1669"/>
        <filter val="670"/>
        <filter val="671"/>
        <filter val="6671"/>
        <filter val="672"/>
        <filter val="1672"/>
        <filter val="673"/>
        <filter val="1673"/>
        <filter val="3673"/>
        <filter val="674"/>
        <filter val="1674"/>
        <filter val="675"/>
        <filter val="3675"/>
        <filter val="5675"/>
        <filter val="676"/>
        <filter val="677"/>
        <filter val="1677"/>
        <filter val="678"/>
        <filter val="1678"/>
        <filter val="679"/>
        <filter val="680"/>
        <filter val="2680"/>
        <filter val="11680"/>
        <filter val="681"/>
        <filter val="1681"/>
        <filter val="3681"/>
        <filter val="682"/>
        <filter val="683"/>
        <filter val="684"/>
        <filter val="4684"/>
        <filter val="685"/>
        <filter val="1685"/>
        <filter val="2685"/>
        <filter val="686"/>
        <filter val="1686"/>
        <filter val="687"/>
        <filter val="1687"/>
        <filter val="688"/>
        <filter val="689"/>
        <filter val="1689"/>
        <filter val="2689"/>
        <filter val="690"/>
        <filter val="691"/>
        <filter val="692"/>
        <filter val="1692"/>
        <filter val="693"/>
        <filter val="1693"/>
        <filter val="2693"/>
        <filter val="694"/>
        <filter val="695"/>
        <filter val="1695"/>
        <filter val="696"/>
        <filter val="2696"/>
        <filter val="697"/>
        <filter val="2697"/>
        <filter val="698"/>
        <filter val="1698"/>
        <filter val="699"/>
        <filter val="2699"/>
        <filter val="700"/>
        <filter val="1700"/>
        <filter val="701"/>
        <filter val="702"/>
        <filter val="703"/>
        <filter val="704"/>
        <filter val="705"/>
        <filter val="1705"/>
        <filter val="706"/>
        <filter val="10706"/>
        <filter val="707"/>
        <filter val="708"/>
        <filter val="709"/>
        <filter val="1709"/>
        <filter val="710"/>
        <filter val="711"/>
        <filter val="1711"/>
        <filter val="2712"/>
        <filter val="10712"/>
        <filter val="713"/>
        <filter val="1713"/>
        <filter val="5713"/>
        <filter val="6713"/>
        <filter val="714"/>
        <filter val="1714"/>
        <filter val="715"/>
        <filter val="716"/>
        <filter val="1716"/>
        <filter val="717"/>
        <filter val="718"/>
        <filter val="2718"/>
        <filter val="719"/>
        <filter val="1719"/>
        <filter val="720"/>
        <filter val="1720"/>
        <filter val="2720"/>
        <filter val="721"/>
        <filter val="722"/>
        <filter val="1722"/>
        <filter val="723"/>
        <filter val="1723"/>
        <filter val="724"/>
        <filter val="725"/>
        <filter val="726"/>
        <filter val="1726"/>
        <filter val="727"/>
        <filter val="2727"/>
        <filter val="728"/>
        <filter val="3728"/>
        <filter val="729"/>
        <filter val="730"/>
        <filter val="731"/>
        <filter val="1731"/>
        <filter val="732"/>
        <filter val="733"/>
        <filter val="734"/>
        <filter val="1734"/>
        <filter val="735"/>
        <filter val="1735"/>
        <filter val="2735"/>
        <filter val="736"/>
        <filter val="2736"/>
        <filter val="3736"/>
        <filter val="737"/>
        <filter val="1737"/>
        <filter val="2737"/>
        <filter val="738"/>
        <filter val="1738"/>
        <filter val="2738"/>
        <filter val="739"/>
        <filter val="2739"/>
        <filter val="740"/>
        <filter val="741"/>
        <filter val="2741"/>
        <filter val="742"/>
        <filter val="743"/>
        <filter val="2743"/>
        <filter val="744"/>
        <filter val="3744"/>
        <filter val="745"/>
        <filter val="1745"/>
        <filter val="2745"/>
        <filter val="746"/>
        <filter val="747"/>
        <filter val="2747"/>
        <filter val="13747"/>
        <filter val="748"/>
        <filter val="1748"/>
        <filter val="2748"/>
        <filter val="749"/>
        <filter val="1749"/>
        <filter val="750"/>
        <filter val="1750"/>
        <filter val="6750"/>
        <filter val="751"/>
        <filter val="752"/>
        <filter val="1752"/>
        <filter val="2752"/>
        <filter val="753"/>
        <filter val="1753"/>
        <filter val="754"/>
        <filter val="755"/>
        <filter val="756"/>
        <filter val="757"/>
        <filter val="1757"/>
        <filter val="758"/>
        <filter val="2758"/>
        <filter val="759"/>
        <filter val="760"/>
        <filter val="8760"/>
        <filter val="761"/>
        <filter val="1761"/>
        <filter val="2761"/>
        <filter val="762"/>
        <filter val="1762"/>
        <filter val="763"/>
        <filter val="2763"/>
        <filter val="6763"/>
        <filter val="764"/>
        <filter val="765"/>
        <filter val="766"/>
        <filter val="4766"/>
        <filter val="5766"/>
        <filter val="767"/>
        <filter val="2767"/>
        <filter val="768"/>
        <filter val="769"/>
        <filter val="770"/>
        <filter val="771"/>
        <filter val="1771"/>
        <filter val="773"/>
        <filter val="1773"/>
        <filter val="774"/>
        <filter val="775"/>
        <filter val="2775"/>
        <filter val="776"/>
        <filter val="1776"/>
        <filter val="777"/>
        <filter val="4777"/>
        <filter val="778"/>
        <filter val="2778"/>
        <filter val="779"/>
        <filter val="780"/>
        <filter val="1780"/>
        <filter val="781"/>
        <filter val="1781"/>
        <filter val="3781"/>
        <filter val="782"/>
        <filter val="783"/>
        <filter val="784"/>
        <filter val="785"/>
        <filter val="786"/>
        <filter val="1786"/>
        <filter val="787"/>
        <filter val="1787"/>
        <filter val="788"/>
        <filter val="789"/>
        <filter val="1789"/>
        <filter val="790"/>
        <filter val="791"/>
        <filter val="2791"/>
        <filter val="792"/>
        <filter val="1792"/>
        <filter val="2792"/>
        <filter val="793"/>
        <filter val="1793"/>
        <filter val="4793"/>
        <filter val="794"/>
        <filter val="1794"/>
        <filter val="11794"/>
        <filter val="795"/>
        <filter val="8795"/>
        <filter val="796"/>
        <filter val="797"/>
        <filter val="798"/>
        <filter val="799"/>
        <filter val="2799"/>
        <filter val="800"/>
        <filter val="1800"/>
        <filter val="801"/>
        <filter val="802"/>
        <filter val="4802"/>
        <filter val="803"/>
        <filter val="1803"/>
        <filter val="804"/>
        <filter val="4804"/>
        <filter val="805"/>
        <filter val="1805"/>
        <filter val="4805"/>
        <filter val="806"/>
        <filter val="1806"/>
        <filter val="2806"/>
        <filter val="807"/>
        <filter val="3807"/>
        <filter val="808"/>
        <filter val="1808"/>
        <filter val="809"/>
        <filter val="1809"/>
        <filter val="810"/>
        <filter val="2810"/>
        <filter val="811"/>
        <filter val="1811"/>
        <filter val="9811"/>
        <filter val="1812"/>
        <filter val="5812"/>
        <filter val="813"/>
        <filter val="814"/>
        <filter val="1814"/>
        <filter val="815"/>
        <filter val="1816"/>
        <filter val="817"/>
        <filter val="1817"/>
        <filter val="13817"/>
        <filter val="818"/>
        <filter val="819"/>
        <filter val="1819"/>
        <filter val="3819"/>
        <filter val="5819"/>
        <filter val="820"/>
        <filter val="821"/>
        <filter val="822"/>
        <filter val="1822"/>
        <filter val="823"/>
        <filter val="3823"/>
        <filter val="824"/>
        <filter val="1824"/>
        <filter val="825"/>
        <filter val="1825"/>
        <filter val="9825"/>
        <filter val="826"/>
        <filter val="1826"/>
        <filter val="827"/>
        <filter val="1827"/>
        <filter val="2827"/>
        <filter val="3827"/>
        <filter val="828"/>
        <filter val="1828"/>
        <filter val="3828"/>
        <filter val="829"/>
        <filter val="1829"/>
        <filter val="830"/>
        <filter val="1830"/>
        <filter val="831"/>
        <filter val="1831"/>
        <filter val="2831"/>
        <filter val="832"/>
        <filter val="3832"/>
        <filter val="833"/>
        <filter val="1833"/>
        <filter val="2833"/>
        <filter val="834"/>
        <filter val="1834"/>
        <filter val="2835"/>
        <filter val="836"/>
        <filter val="837"/>
        <filter val="1837"/>
        <filter val="838"/>
        <filter val="839"/>
        <filter val="1839"/>
        <filter val="2839"/>
        <filter val="840"/>
        <filter val="841"/>
        <filter val="2841"/>
        <filter val="842"/>
        <filter val="843"/>
        <filter val="844"/>
        <filter val="1844"/>
        <filter val="845"/>
        <filter val="846"/>
        <filter val="847"/>
        <filter val="1848"/>
        <filter val="3848"/>
        <filter val="849"/>
        <filter val="850"/>
        <filter val="1850"/>
        <filter val="7850"/>
        <filter val="851"/>
        <filter val="852"/>
        <filter val="853"/>
        <filter val="5853"/>
        <filter val="855"/>
        <filter val="1855"/>
        <filter val="2855"/>
        <filter val="1856"/>
        <filter val="857"/>
        <filter val="2857"/>
        <filter val="858"/>
        <filter val="859"/>
        <filter val="1859"/>
        <filter val="2859"/>
        <filter val="4859"/>
        <filter val="860"/>
        <filter val="1860"/>
        <filter val="2861"/>
        <filter val="2862"/>
        <filter val="863"/>
        <filter val="1863"/>
        <filter val="864"/>
        <filter val="865"/>
        <filter val="1865"/>
        <filter val="866"/>
        <filter val="1866"/>
        <filter val="867"/>
        <filter val="4867"/>
        <filter val="6867"/>
        <filter val="868"/>
        <filter val="869"/>
        <filter val="870"/>
        <filter val="871"/>
        <filter val="872"/>
        <filter val="873"/>
        <filter val="874"/>
        <filter val="2874"/>
        <filter val="875"/>
        <filter val="1875"/>
        <filter val="4875"/>
        <filter val="876"/>
        <filter val="3876"/>
        <filter val="877"/>
        <filter val="878"/>
        <filter val="879"/>
        <filter val="1879"/>
        <filter val="2879"/>
        <filter val="6879"/>
        <filter val="880"/>
        <filter val="2880"/>
        <filter val="6880"/>
        <filter val="881"/>
        <filter val="1881"/>
        <filter val="2881"/>
        <filter val="882"/>
        <filter val="1882"/>
        <filter val="883"/>
        <filter val="884"/>
        <filter val="1884"/>
        <filter val="885"/>
        <filter val="886"/>
        <filter val="887"/>
        <filter val="888"/>
        <filter val="4888"/>
        <filter val="6888"/>
        <filter val="889"/>
        <filter val="890"/>
        <filter val="891"/>
        <filter val="893"/>
        <filter val="1893"/>
        <filter val="894"/>
        <filter val="1894"/>
        <filter val="895"/>
        <filter val="1895"/>
        <filter val="896"/>
        <filter val="2896"/>
        <filter val="897"/>
        <filter val="2897"/>
        <filter val="898"/>
        <filter val="1898"/>
        <filter val="3898"/>
        <filter val="899"/>
        <filter val="6899"/>
        <filter val="900"/>
        <filter val="901"/>
        <filter val="3901"/>
        <filter val="902"/>
        <filter val="903"/>
        <filter val="904"/>
        <filter val="1904"/>
        <filter val="3904"/>
        <filter val="905"/>
        <filter val="906"/>
        <filter val="1906"/>
        <filter val="2906"/>
        <filter val="907"/>
        <filter val="9907"/>
        <filter val="908"/>
        <filter val="1908"/>
        <filter val="909"/>
        <filter val="1909"/>
        <filter val="4909"/>
        <filter val="910"/>
        <filter val="2910"/>
        <filter val="6911"/>
        <filter val="912"/>
        <filter val="913"/>
        <filter val="1913"/>
        <filter val="2913"/>
        <filter val="914"/>
        <filter val="1914"/>
        <filter val="4914"/>
        <filter val="915"/>
        <filter val="1915"/>
        <filter val="3915"/>
        <filter val="8915"/>
        <filter val="916"/>
        <filter val="917"/>
        <filter val="918"/>
        <filter val="1918"/>
        <filter val="919"/>
        <filter val="920"/>
        <filter val="1921"/>
        <filter val="6921"/>
        <filter val="922"/>
        <filter val="923"/>
        <filter val="1923"/>
        <filter val="2923"/>
        <filter val="924"/>
        <filter val="925"/>
        <filter val="1925"/>
        <filter val="926"/>
        <filter val="927"/>
        <filter val="1927"/>
        <filter val="928"/>
        <filter val="1928"/>
        <filter val="929"/>
        <filter val="14929"/>
        <filter val="930"/>
        <filter val="2931"/>
        <filter val="932"/>
        <filter val="933"/>
        <filter val="1933"/>
        <filter val="8933"/>
        <filter val="934"/>
        <filter val="1934"/>
        <filter val="2934"/>
        <filter val="935"/>
        <filter val="1935"/>
        <filter val="1936"/>
        <filter val="937"/>
        <filter val="1937"/>
        <filter val="938"/>
        <filter val="1938"/>
        <filter val="3938"/>
        <filter val="939"/>
        <filter val="1939"/>
        <filter val="5939"/>
        <filter val="940"/>
        <filter val="5940"/>
        <filter val="941"/>
        <filter val="942"/>
        <filter val="1942"/>
        <filter val="2942"/>
        <filter val="15942"/>
        <filter val="943"/>
        <filter val="1943"/>
        <filter val="944"/>
        <filter val="3944"/>
        <filter val="945"/>
        <filter val="946"/>
        <filter val="1946"/>
        <filter val="4946"/>
        <filter val="948"/>
        <filter val="13948"/>
        <filter val="949"/>
        <filter val="950"/>
        <filter val="8950"/>
        <filter val="951"/>
        <filter val="2951"/>
        <filter val="952"/>
        <filter val="953"/>
        <filter val="1953"/>
        <filter val="954"/>
        <filter val="2954"/>
        <filter val="3954"/>
        <filter val="4954"/>
        <filter val="955"/>
        <filter val="4955"/>
        <filter val="956"/>
        <filter val="1956"/>
        <filter val="2956"/>
        <filter val="957"/>
        <filter val="958"/>
        <filter val="959"/>
        <filter val="1959"/>
        <filter val="961"/>
        <filter val="2961"/>
        <filter val="962"/>
        <filter val="963"/>
        <filter val="2963"/>
        <filter val="964"/>
        <filter val="4964"/>
        <filter val="965"/>
        <filter val="1965"/>
        <filter val="966"/>
        <filter val="967"/>
        <filter val="968"/>
        <filter val="2968"/>
        <filter val="969"/>
        <filter val="5969"/>
        <filter val="970"/>
        <filter val="1970"/>
        <filter val="2970"/>
        <filter val="1971"/>
        <filter val="972"/>
        <filter val="973"/>
        <filter val="974"/>
        <filter val="975"/>
        <filter val="976"/>
        <filter val="977"/>
        <filter val="3977"/>
        <filter val="978"/>
        <filter val="10978"/>
        <filter val="979"/>
        <filter val="980"/>
        <filter val="1980"/>
        <filter val="983"/>
        <filter val="1983"/>
        <filter val="6983"/>
        <filter val="984"/>
        <filter val="985"/>
        <filter val="986"/>
        <filter val="1986"/>
        <filter val="987"/>
        <filter val="988"/>
        <filter val="1988"/>
        <filter val="989"/>
        <filter val="990"/>
        <filter val="991"/>
        <filter val="6991"/>
        <filter val="992"/>
        <filter val="3992"/>
        <filter val="993"/>
        <filter val="1993"/>
        <filter val="994"/>
        <filter val="16994"/>
        <filter val="995"/>
        <filter val="4995"/>
        <filter val="996"/>
        <filter val="2996"/>
        <filter val="997"/>
        <filter val="998"/>
        <filter val="999"/>
      </filters>
    </filterColumn>
    <filterColumn colId="2">
      <filters>
        <filter val="新桐"/>
        <filter val="雪峰"/>
        <filter val="李晓"/>
        <filter val="益文"/>
        <filter val="学凌"/>
        <filter val="炎彬"/>
      </filters>
    </filterColumn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4627"/>
  <sheetViews>
    <sheetView workbookViewId="0">
      <selection activeCell="E10" sqref="E10"/>
    </sheetView>
  </sheetViews>
  <sheetFormatPr defaultColWidth="8.80357142857143" defaultRowHeight="17.6"/>
  <cols>
    <col min="1" max="1" width="33.4910714285714" customWidth="1"/>
    <col min="2" max="2" width="10.9642857142857" customWidth="1"/>
    <col min="3" max="3" width="6.14285714285714" customWidth="1"/>
    <col min="4" max="25" width="12.8928571428571" customWidth="1"/>
  </cols>
  <sheetData>
    <row r="1" spans="1:25">
      <c r="A1" s="1" t="s">
        <v>11698</v>
      </c>
      <c r="B1" s="1" t="s">
        <v>4806</v>
      </c>
      <c r="C1" s="2" t="s">
        <v>11699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>
      <c r="A2" s="1" t="s">
        <v>1970</v>
      </c>
      <c r="B2" s="2">
        <v>42624</v>
      </c>
      <c r="C2" s="2" t="s">
        <v>4808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>
      <c r="A3" s="1" t="s">
        <v>710</v>
      </c>
      <c r="B3" s="4">
        <v>39038</v>
      </c>
      <c r="C3" s="2" t="s">
        <v>4808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>
      <c r="A4" s="1" t="s">
        <v>2296</v>
      </c>
      <c r="B4" s="4">
        <v>28666</v>
      </c>
      <c r="C4" s="2" t="s">
        <v>4808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>
      <c r="A5" s="1" t="s">
        <v>4809</v>
      </c>
      <c r="B5" s="4">
        <v>27077</v>
      </c>
      <c r="C5" s="2" t="s">
        <v>4808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>
      <c r="A6" s="1" t="s">
        <v>4810</v>
      </c>
      <c r="B6" s="4">
        <v>18499</v>
      </c>
      <c r="C6" s="2" t="s">
        <v>4808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>
      <c r="A7" s="1" t="s">
        <v>4811</v>
      </c>
      <c r="B7" s="4">
        <v>18450</v>
      </c>
      <c r="C7" s="2" t="s">
        <v>4808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1" t="s">
        <v>4813</v>
      </c>
      <c r="B8" s="4">
        <v>16994</v>
      </c>
      <c r="C8" s="2" t="s">
        <v>4808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>
      <c r="A9" s="1" t="s">
        <v>3478</v>
      </c>
      <c r="B9" s="4">
        <v>15942</v>
      </c>
      <c r="C9" s="2" t="s">
        <v>4808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>
      <c r="A10" s="1" t="s">
        <v>4815</v>
      </c>
      <c r="B10" s="4">
        <v>14483</v>
      </c>
      <c r="C10" s="2" t="s">
        <v>4808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>
      <c r="A11" s="1" t="s">
        <v>4816</v>
      </c>
      <c r="B11" s="4">
        <v>14201</v>
      </c>
      <c r="C11" s="2" t="s">
        <v>4808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>
      <c r="A12" s="1" t="s">
        <v>1750</v>
      </c>
      <c r="B12" s="4">
        <v>14097</v>
      </c>
      <c r="C12" s="2" t="s">
        <v>4808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>
      <c r="A13" s="1" t="s">
        <v>2611</v>
      </c>
      <c r="B13" s="4">
        <v>13948</v>
      </c>
      <c r="C13" s="2" t="s">
        <v>4808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>
      <c r="A14" s="1" t="s">
        <v>4817</v>
      </c>
      <c r="B14" s="4">
        <v>13817</v>
      </c>
      <c r="C14" s="2" t="s">
        <v>4808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>
      <c r="A15" s="1" t="s">
        <v>4818</v>
      </c>
      <c r="B15" s="4">
        <v>13747</v>
      </c>
      <c r="C15" s="2" t="s">
        <v>4808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>
      <c r="A16" s="1" t="s">
        <v>4819</v>
      </c>
      <c r="B16" s="4">
        <v>12317</v>
      </c>
      <c r="C16" s="2" t="s">
        <v>4808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>
      <c r="A17" s="1" t="s">
        <v>157</v>
      </c>
      <c r="B17" s="4">
        <v>12278</v>
      </c>
      <c r="C17" s="2" t="s">
        <v>4808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>
      <c r="A18" s="1" t="s">
        <v>11700</v>
      </c>
      <c r="B18" s="4">
        <v>12033</v>
      </c>
      <c r="C18" s="2" t="s">
        <v>4808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>
      <c r="A19" s="1" t="s">
        <v>4823</v>
      </c>
      <c r="B19" s="4">
        <v>11659</v>
      </c>
      <c r="C19" s="2" t="s">
        <v>4808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>
      <c r="A20" s="1" t="s">
        <v>2100</v>
      </c>
      <c r="B20" s="4">
        <v>11376</v>
      </c>
      <c r="C20" s="2" t="s">
        <v>4808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>
      <c r="A21" s="1" t="s">
        <v>4825</v>
      </c>
      <c r="B21" s="4">
        <v>11313</v>
      </c>
      <c r="C21" s="2" t="s">
        <v>4808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>
      <c r="A22" s="1" t="s">
        <v>4826</v>
      </c>
      <c r="B22" s="4">
        <v>10978</v>
      </c>
      <c r="C22" s="2" t="s">
        <v>4808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>
      <c r="A23" s="1" t="s">
        <v>4827</v>
      </c>
      <c r="B23" s="4">
        <v>10712</v>
      </c>
      <c r="C23" s="2" t="s">
        <v>4808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>
      <c r="A24" s="1" t="s">
        <v>4828</v>
      </c>
      <c r="B24" s="4">
        <v>10706</v>
      </c>
      <c r="C24" s="2" t="s">
        <v>4808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>
      <c r="A25" s="1" t="s">
        <v>4830</v>
      </c>
      <c r="B25" s="4">
        <v>10535</v>
      </c>
      <c r="C25" s="2" t="s">
        <v>4808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>
      <c r="A26" s="1" t="s">
        <v>1042</v>
      </c>
      <c r="B26" s="4">
        <v>10362</v>
      </c>
      <c r="C26" s="2" t="s">
        <v>4808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>
      <c r="A27" s="1" t="s">
        <v>1156</v>
      </c>
      <c r="B27" s="4">
        <v>9825</v>
      </c>
      <c r="C27" s="2" t="s">
        <v>4808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>
      <c r="A28" s="1" t="s">
        <v>4833</v>
      </c>
      <c r="B28" s="4">
        <v>9811</v>
      </c>
      <c r="C28" s="2" t="s">
        <v>4808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>
      <c r="A29" s="1" t="s">
        <v>4836</v>
      </c>
      <c r="B29" s="4">
        <v>9315</v>
      </c>
      <c r="C29" s="2" t="s">
        <v>4808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>
      <c r="A30" s="1" t="s">
        <v>496</v>
      </c>
      <c r="B30" s="4">
        <v>9258</v>
      </c>
      <c r="C30" s="2" t="s">
        <v>4808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>
      <c r="A31" s="1">
        <v>2020</v>
      </c>
      <c r="B31" s="4">
        <v>9113</v>
      </c>
      <c r="C31" s="2" t="s">
        <v>4808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>
      <c r="A32" s="1" t="s">
        <v>4839</v>
      </c>
      <c r="B32" s="4">
        <v>8933</v>
      </c>
      <c r="C32" s="2" t="s">
        <v>4808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>
      <c r="A33" s="1" t="s">
        <v>4843</v>
      </c>
      <c r="B33" s="4">
        <v>8658</v>
      </c>
      <c r="C33" s="2" t="s">
        <v>4808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>
      <c r="A34" s="1" t="s">
        <v>4844</v>
      </c>
      <c r="B34" s="4">
        <v>8581</v>
      </c>
      <c r="C34" s="2" t="s">
        <v>4808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>
      <c r="A35" s="1" t="s">
        <v>4845</v>
      </c>
      <c r="B35" s="4">
        <v>8537</v>
      </c>
      <c r="C35" s="2" t="s">
        <v>4808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>
      <c r="A36" s="1" t="s">
        <v>4846</v>
      </c>
      <c r="B36" s="4">
        <v>8337</v>
      </c>
      <c r="C36" s="2" t="s">
        <v>4808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>
      <c r="A37" s="1" t="s">
        <v>4848</v>
      </c>
      <c r="B37" s="4">
        <v>7850</v>
      </c>
      <c r="C37" s="2" t="s">
        <v>4808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>
      <c r="A38" s="1" t="s">
        <v>4849</v>
      </c>
      <c r="B38" s="4">
        <v>7590</v>
      </c>
      <c r="C38" s="2" t="s">
        <v>4808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>
      <c r="A39" s="1" t="s">
        <v>4850</v>
      </c>
      <c r="B39" s="4">
        <v>7490</v>
      </c>
      <c r="C39" s="2" t="s">
        <v>4808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>
      <c r="A40" s="1" t="s">
        <v>2309</v>
      </c>
      <c r="B40" s="4">
        <v>7252</v>
      </c>
      <c r="C40" s="2" t="s">
        <v>4808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>
      <c r="A41" s="1" t="s">
        <v>4851</v>
      </c>
      <c r="B41" s="4">
        <v>7087</v>
      </c>
      <c r="C41" s="2" t="s">
        <v>4808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>
      <c r="A42" s="1" t="s">
        <v>4853</v>
      </c>
      <c r="B42" s="4">
        <v>6991</v>
      </c>
      <c r="C42" s="2" t="s">
        <v>4808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>
      <c r="A43" s="1" t="s">
        <v>4854</v>
      </c>
      <c r="B43" s="4">
        <v>6983</v>
      </c>
      <c r="C43" s="2" t="s">
        <v>4808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>
      <c r="A44" s="1" t="s">
        <v>4855</v>
      </c>
      <c r="B44" s="4">
        <v>6921</v>
      </c>
      <c r="C44" s="2" t="s">
        <v>4808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>
      <c r="A45" s="1" t="s">
        <v>1749</v>
      </c>
      <c r="B45" s="4">
        <v>6911</v>
      </c>
      <c r="C45" s="2" t="s">
        <v>4808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>
      <c r="A46" s="1" t="s">
        <v>4856</v>
      </c>
      <c r="B46" s="4">
        <v>6899</v>
      </c>
      <c r="C46" s="2" t="s">
        <v>4808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>
      <c r="A47" s="1" t="s">
        <v>3041</v>
      </c>
      <c r="B47" s="4">
        <v>6888</v>
      </c>
      <c r="C47" s="2" t="s">
        <v>4808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>
      <c r="A48" s="1" t="s">
        <v>4857</v>
      </c>
      <c r="B48" s="4">
        <v>6880</v>
      </c>
      <c r="C48" s="2" t="s">
        <v>4808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>
      <c r="A49" s="1" t="s">
        <v>4859</v>
      </c>
      <c r="B49" s="4">
        <v>6867</v>
      </c>
      <c r="C49" s="2" t="s">
        <v>4808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>
      <c r="A50" s="1" t="s">
        <v>4860</v>
      </c>
      <c r="B50" s="4">
        <v>6763</v>
      </c>
      <c r="C50" s="2" t="s">
        <v>4808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>
      <c r="A51" s="1" t="s">
        <v>4861</v>
      </c>
      <c r="B51" s="4">
        <v>6750</v>
      </c>
      <c r="C51" s="2" t="s">
        <v>4808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>
      <c r="A52" s="1" t="s">
        <v>4863</v>
      </c>
      <c r="B52" s="4">
        <v>6671</v>
      </c>
      <c r="C52" s="2" t="s">
        <v>4808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>
      <c r="A53" s="1" t="s">
        <v>4864</v>
      </c>
      <c r="B53" s="4">
        <v>6617</v>
      </c>
      <c r="C53" s="2" t="s">
        <v>4808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>
      <c r="A54" s="1" t="s">
        <v>4866</v>
      </c>
      <c r="B54" s="4">
        <v>6593</v>
      </c>
      <c r="C54" s="2" t="s">
        <v>4808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>
      <c r="A55" s="1" t="s">
        <v>1075</v>
      </c>
      <c r="B55" s="4">
        <v>6569</v>
      </c>
      <c r="C55" s="2" t="s">
        <v>4808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>
      <c r="A56" s="1" t="s">
        <v>4869</v>
      </c>
      <c r="B56" s="4">
        <v>6535</v>
      </c>
      <c r="C56" s="2" t="s">
        <v>4808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>
      <c r="A57" s="1" t="s">
        <v>889</v>
      </c>
      <c r="B57" s="4">
        <v>6469</v>
      </c>
      <c r="C57" s="2" t="s">
        <v>4808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>
      <c r="A58" s="1" t="s">
        <v>4872</v>
      </c>
      <c r="B58" s="4">
        <v>6420</v>
      </c>
      <c r="C58" s="2" t="s">
        <v>4808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>
      <c r="A59" s="1" t="s">
        <v>4874</v>
      </c>
      <c r="B59" s="4">
        <v>6303</v>
      </c>
      <c r="C59" s="2" t="s">
        <v>4808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>
      <c r="A60" s="1" t="s">
        <v>4876</v>
      </c>
      <c r="B60" s="4">
        <v>6296</v>
      </c>
      <c r="C60" s="2" t="s">
        <v>4808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>
      <c r="A61" s="1" t="s">
        <v>4877</v>
      </c>
      <c r="B61" s="4">
        <v>6286</v>
      </c>
      <c r="C61" s="2" t="s">
        <v>4808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>
      <c r="A62" s="1">
        <v>2019</v>
      </c>
      <c r="B62" s="4">
        <v>6269</v>
      </c>
      <c r="C62" s="2" t="s">
        <v>4808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>
      <c r="A63" s="1" t="s">
        <v>4879</v>
      </c>
      <c r="B63" s="4">
        <v>6254</v>
      </c>
      <c r="C63" s="2" t="s">
        <v>4808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>
      <c r="A64" s="1" t="s">
        <v>4880</v>
      </c>
      <c r="B64" s="4">
        <v>6180</v>
      </c>
      <c r="C64" s="2" t="s">
        <v>4808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>
      <c r="A65" s="1" t="s">
        <v>4881</v>
      </c>
      <c r="B65" s="4">
        <v>6174</v>
      </c>
      <c r="C65" s="2" t="s">
        <v>4808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>
      <c r="A66" s="1" t="s">
        <v>1456</v>
      </c>
      <c r="B66" s="4">
        <v>6138</v>
      </c>
      <c r="C66" s="2" t="s">
        <v>4808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>
      <c r="A67" s="1" t="s">
        <v>4883</v>
      </c>
      <c r="B67" s="4">
        <v>6068</v>
      </c>
      <c r="C67" s="2" t="s">
        <v>4808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>
      <c r="A68" s="1" t="s">
        <v>4884</v>
      </c>
      <c r="B68" s="4">
        <v>6039</v>
      </c>
      <c r="C68" s="2" t="s">
        <v>4808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>
      <c r="A69" s="1" t="s">
        <v>4885</v>
      </c>
      <c r="B69" s="4">
        <v>6036</v>
      </c>
      <c r="C69" s="2" t="s">
        <v>4808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>
      <c r="A70" s="1" t="s">
        <v>4886</v>
      </c>
      <c r="B70" s="4">
        <v>6015</v>
      </c>
      <c r="C70" s="2" t="s">
        <v>4808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>
      <c r="A71" s="1" t="s">
        <v>3614</v>
      </c>
      <c r="B71" s="4">
        <v>5969</v>
      </c>
      <c r="C71" s="2" t="s">
        <v>4808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>
      <c r="A72" s="1" t="s">
        <v>2918</v>
      </c>
      <c r="B72" s="4">
        <v>5940</v>
      </c>
      <c r="C72" s="2" t="s">
        <v>4808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>
      <c r="A73" s="1" t="s">
        <v>3870</v>
      </c>
      <c r="B73" s="4">
        <v>5819</v>
      </c>
      <c r="C73" s="2" t="s">
        <v>4808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>
      <c r="A74" s="1" t="s">
        <v>4890</v>
      </c>
      <c r="B74" s="4">
        <v>5812</v>
      </c>
      <c r="C74" s="2" t="s">
        <v>4808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>
      <c r="A75" s="1" t="s">
        <v>4892</v>
      </c>
      <c r="B75" s="4">
        <v>5713</v>
      </c>
      <c r="C75" s="2" t="s">
        <v>4808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>
      <c r="A76" s="1" t="s">
        <v>4893</v>
      </c>
      <c r="B76" s="4">
        <v>5675</v>
      </c>
      <c r="C76" s="2" t="s">
        <v>4808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>
      <c r="A77" s="1" t="s">
        <v>4894</v>
      </c>
      <c r="B77" s="4">
        <v>5663</v>
      </c>
      <c r="C77" s="2" t="s">
        <v>4808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>
      <c r="A78" s="1" t="s">
        <v>4897</v>
      </c>
      <c r="B78" s="4">
        <v>5563</v>
      </c>
      <c r="C78" s="2" t="s">
        <v>4808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>
      <c r="A79" s="1" t="s">
        <v>4899</v>
      </c>
      <c r="B79" s="4">
        <v>5446</v>
      </c>
      <c r="C79" s="2" t="s">
        <v>4808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>
      <c r="A80" s="1" t="s">
        <v>4900</v>
      </c>
      <c r="B80" s="4">
        <v>5353</v>
      </c>
      <c r="C80" s="2" t="s">
        <v>4808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>
      <c r="A81" s="1" t="s">
        <v>1449</v>
      </c>
      <c r="B81" s="4">
        <v>5316</v>
      </c>
      <c r="C81" s="2" t="s">
        <v>4808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>
      <c r="A82" s="1" t="s">
        <v>4902</v>
      </c>
      <c r="B82" s="4">
        <v>5308</v>
      </c>
      <c r="C82" s="2" t="s">
        <v>4808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>
      <c r="A83" s="1" t="s">
        <v>4043</v>
      </c>
      <c r="B83" s="4">
        <v>5280</v>
      </c>
      <c r="C83" s="2" t="s">
        <v>4808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>
      <c r="A84" s="1" t="s">
        <v>4905</v>
      </c>
      <c r="B84" s="4">
        <v>5224</v>
      </c>
      <c r="C84" s="2" t="s">
        <v>4808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>
      <c r="A85" s="1" t="s">
        <v>4591</v>
      </c>
      <c r="B85" s="4">
        <v>5135</v>
      </c>
      <c r="C85" s="2" t="s">
        <v>4808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>
      <c r="A86" s="1" t="s">
        <v>4910</v>
      </c>
      <c r="B86" s="4">
        <v>5075</v>
      </c>
      <c r="C86" s="2" t="s">
        <v>4808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>
      <c r="A87" s="1" t="s">
        <v>4911</v>
      </c>
      <c r="B87" s="4">
        <v>5056</v>
      </c>
      <c r="C87" s="2" t="s">
        <v>4808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>
      <c r="A88" s="1" t="s">
        <v>4485</v>
      </c>
      <c r="B88" s="4">
        <v>5004</v>
      </c>
      <c r="C88" s="2" t="s">
        <v>4808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>
      <c r="A89" s="1" t="s">
        <v>4912</v>
      </c>
      <c r="B89" s="4">
        <v>4995</v>
      </c>
      <c r="C89" s="2" t="s">
        <v>4808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>
      <c r="A90" s="1" t="s">
        <v>4914</v>
      </c>
      <c r="B90" s="4">
        <v>4955</v>
      </c>
      <c r="C90" s="2" t="s">
        <v>4808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>
      <c r="A91" s="1" t="s">
        <v>4915</v>
      </c>
      <c r="B91" s="4">
        <v>4954</v>
      </c>
      <c r="C91" s="2" t="s">
        <v>4808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>
      <c r="A92" s="1" t="s">
        <v>2383</v>
      </c>
      <c r="B92" s="4">
        <v>4946</v>
      </c>
      <c r="C92" s="2" t="s">
        <v>4808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>
      <c r="A93" s="1" t="s">
        <v>4917</v>
      </c>
      <c r="B93" s="4">
        <v>4909</v>
      </c>
      <c r="C93" s="2" t="s">
        <v>4808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>
      <c r="A94" s="1" t="s">
        <v>4918</v>
      </c>
      <c r="B94" s="4">
        <v>4888</v>
      </c>
      <c r="C94" s="2" t="s">
        <v>4808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>
      <c r="A95" s="1" t="s">
        <v>1842</v>
      </c>
      <c r="B95" s="4">
        <v>4875</v>
      </c>
      <c r="C95" s="2" t="s">
        <v>4808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>
      <c r="A96" s="1" t="s">
        <v>4919</v>
      </c>
      <c r="B96" s="4">
        <v>4867</v>
      </c>
      <c r="C96" s="2" t="s">
        <v>4808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>
      <c r="A97" s="1" t="s">
        <v>4920</v>
      </c>
      <c r="B97" s="4">
        <v>4859</v>
      </c>
      <c r="C97" s="2" t="s">
        <v>4808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>
      <c r="A98" s="1" t="s">
        <v>2715</v>
      </c>
      <c r="B98" s="4">
        <v>4804</v>
      </c>
      <c r="C98" s="2" t="s">
        <v>4808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>
      <c r="A99" s="1" t="s">
        <v>4922</v>
      </c>
      <c r="B99" s="4">
        <v>4802</v>
      </c>
      <c r="C99" s="2" t="s">
        <v>4808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>
      <c r="A100" s="1" t="s">
        <v>761</v>
      </c>
      <c r="B100" s="4">
        <v>4793</v>
      </c>
      <c r="C100" s="2" t="s">
        <v>4808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>
      <c r="A101" s="1" t="s">
        <v>4923</v>
      </c>
      <c r="B101" s="4">
        <v>4777</v>
      </c>
      <c r="C101" s="2" t="s">
        <v>4808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>
      <c r="A102" s="1" t="s">
        <v>4924</v>
      </c>
      <c r="B102" s="4">
        <v>4766</v>
      </c>
      <c r="C102" s="2" t="s">
        <v>4808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>
      <c r="A103" s="1" t="s">
        <v>4925</v>
      </c>
      <c r="B103" s="4">
        <v>4684</v>
      </c>
      <c r="C103" s="2" t="s">
        <v>4808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>
      <c r="A104" s="1" t="s">
        <v>4927</v>
      </c>
      <c r="B104" s="4">
        <v>4604</v>
      </c>
      <c r="C104" s="2" t="s">
        <v>4808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>
      <c r="A105" s="1" t="s">
        <v>4928</v>
      </c>
      <c r="B105" s="4">
        <v>4594</v>
      </c>
      <c r="C105" s="2" t="s">
        <v>4808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>
      <c r="A106" s="1" t="s">
        <v>4929</v>
      </c>
      <c r="B106" s="4">
        <v>4591</v>
      </c>
      <c r="C106" s="2" t="s">
        <v>4808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>
      <c r="A107" s="1" t="s">
        <v>4931</v>
      </c>
      <c r="B107" s="4">
        <v>4546</v>
      </c>
      <c r="C107" s="2" t="s">
        <v>4808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>
      <c r="A108" s="1" t="s">
        <v>302</v>
      </c>
      <c r="B108" s="4">
        <v>4493</v>
      </c>
      <c r="C108" s="2" t="s">
        <v>4808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>
      <c r="A109" s="1" t="s">
        <v>4935</v>
      </c>
      <c r="B109" s="4">
        <v>4492</v>
      </c>
      <c r="C109" s="2" t="s">
        <v>4808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>
      <c r="A110" s="1" t="s">
        <v>4936</v>
      </c>
      <c r="B110" s="4">
        <v>4477</v>
      </c>
      <c r="C110" s="2" t="s">
        <v>4808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>
      <c r="A111" s="1" t="s">
        <v>3689</v>
      </c>
      <c r="B111" s="4">
        <v>4426</v>
      </c>
      <c r="C111" s="2" t="s">
        <v>4808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>
      <c r="A112" s="1" t="s">
        <v>4939</v>
      </c>
      <c r="B112" s="4">
        <v>4413</v>
      </c>
      <c r="C112" s="2" t="s">
        <v>4808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>
      <c r="A113" s="1" t="s">
        <v>2168</v>
      </c>
      <c r="B113" s="4">
        <v>4384</v>
      </c>
      <c r="C113" s="2" t="s">
        <v>4808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>
      <c r="A114" s="1" t="s">
        <v>4940</v>
      </c>
      <c r="B114" s="4">
        <v>4368</v>
      </c>
      <c r="C114" s="2" t="s">
        <v>4808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>
      <c r="A115" s="1" t="s">
        <v>4942</v>
      </c>
      <c r="B115" s="4">
        <v>4335</v>
      </c>
      <c r="C115" s="2" t="s">
        <v>4808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>
      <c r="A116" s="1" t="s">
        <v>4948</v>
      </c>
      <c r="B116" s="4">
        <v>4291</v>
      </c>
      <c r="C116" s="2" t="s">
        <v>4808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>
      <c r="A117" s="1" t="s">
        <v>4952</v>
      </c>
      <c r="B117" s="4">
        <v>4211</v>
      </c>
      <c r="C117" s="2" t="s">
        <v>4808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>
      <c r="A118" s="1" t="s">
        <v>4953</v>
      </c>
      <c r="B118" s="4">
        <v>4196</v>
      </c>
      <c r="C118" s="2" t="s">
        <v>4808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>
      <c r="A119" s="1" t="s">
        <v>4954</v>
      </c>
      <c r="B119" s="4">
        <v>4185</v>
      </c>
      <c r="C119" s="2" t="s">
        <v>4808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>
      <c r="A120" s="1" t="s">
        <v>4955</v>
      </c>
      <c r="B120" s="4">
        <v>4151</v>
      </c>
      <c r="C120" s="2" t="s">
        <v>4808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>
      <c r="A121" s="1" t="s">
        <v>4956</v>
      </c>
      <c r="B121" s="4">
        <v>4145</v>
      </c>
      <c r="C121" s="2" t="s">
        <v>4808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>
      <c r="A122" s="1" t="s">
        <v>4957</v>
      </c>
      <c r="B122" s="4">
        <v>4129</v>
      </c>
      <c r="C122" s="2" t="s">
        <v>4808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>
      <c r="A123" s="1" t="s">
        <v>4958</v>
      </c>
      <c r="B123" s="4">
        <v>4122</v>
      </c>
      <c r="C123" s="2" t="s">
        <v>4808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>
      <c r="A124" s="1" t="s">
        <v>1820</v>
      </c>
      <c r="B124" s="4">
        <v>4122</v>
      </c>
      <c r="C124" s="2" t="s">
        <v>4808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>
      <c r="A125" s="1" t="s">
        <v>1435</v>
      </c>
      <c r="B125" s="4">
        <v>4121</v>
      </c>
      <c r="C125" s="2" t="s">
        <v>4808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>
      <c r="A126" s="1" t="s">
        <v>4959</v>
      </c>
      <c r="B126" s="4">
        <v>4121</v>
      </c>
      <c r="C126" s="2" t="s">
        <v>4808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>
      <c r="A127" s="1" t="s">
        <v>4960</v>
      </c>
      <c r="B127" s="4">
        <v>4110</v>
      </c>
      <c r="C127" s="2" t="s">
        <v>4808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>
      <c r="A128" s="1" t="s">
        <v>4961</v>
      </c>
      <c r="B128" s="4">
        <v>4097</v>
      </c>
      <c r="C128" s="2" t="s">
        <v>4808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>
      <c r="A129" s="1" t="s">
        <v>4962</v>
      </c>
      <c r="B129" s="4">
        <v>4089</v>
      </c>
      <c r="C129" s="2" t="s">
        <v>4808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>
      <c r="A130" s="1" t="s">
        <v>4963</v>
      </c>
      <c r="B130" s="4">
        <v>4089</v>
      </c>
      <c r="C130" s="2" t="s">
        <v>4808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>
      <c r="A131" s="1" t="s">
        <v>4964</v>
      </c>
      <c r="B131" s="4">
        <v>4065</v>
      </c>
      <c r="C131" s="2" t="s">
        <v>4808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>
      <c r="A132" s="1" t="s">
        <v>4965</v>
      </c>
      <c r="B132" s="4">
        <v>4052</v>
      </c>
      <c r="C132" s="2" t="s">
        <v>4808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>
      <c r="A133" s="1" t="s">
        <v>70</v>
      </c>
      <c r="B133" s="4">
        <v>4023</v>
      </c>
      <c r="C133" s="2" t="s">
        <v>4808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>
      <c r="A134" s="1" t="s">
        <v>4967</v>
      </c>
      <c r="B134" s="4">
        <v>4021</v>
      </c>
      <c r="C134" s="2" t="s">
        <v>4808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>
      <c r="A135" s="1" t="s">
        <v>4968</v>
      </c>
      <c r="B135" s="4">
        <v>4009</v>
      </c>
      <c r="C135" s="2" t="s">
        <v>4808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>
      <c r="A136" s="1" t="s">
        <v>4969</v>
      </c>
      <c r="B136" s="4">
        <v>3992</v>
      </c>
      <c r="C136" s="2" t="s">
        <v>4808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>
      <c r="A137" s="1" t="s">
        <v>4970</v>
      </c>
      <c r="B137" s="4">
        <v>3977</v>
      </c>
      <c r="C137" s="2" t="s">
        <v>4808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>
      <c r="A138" s="1" t="s">
        <v>4972</v>
      </c>
      <c r="B138" s="4">
        <v>3944</v>
      </c>
      <c r="C138" s="2" t="s">
        <v>4808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>
      <c r="A139" s="1" t="s">
        <v>4974</v>
      </c>
      <c r="B139" s="4">
        <v>3915</v>
      </c>
      <c r="C139" s="2" t="s">
        <v>4808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>
      <c r="A140" s="1" t="s">
        <v>4975</v>
      </c>
      <c r="B140" s="4">
        <v>3904</v>
      </c>
      <c r="C140" s="2" t="s">
        <v>4808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>
      <c r="A141" s="1" t="s">
        <v>4978</v>
      </c>
      <c r="B141" s="4">
        <v>3876</v>
      </c>
      <c r="C141" s="2" t="s">
        <v>4808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>
      <c r="A142" s="1" t="s">
        <v>4980</v>
      </c>
      <c r="B142" s="4">
        <v>3832</v>
      </c>
      <c r="C142" s="2" t="s">
        <v>4808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>
      <c r="A143" s="1" t="s">
        <v>3944</v>
      </c>
      <c r="B143" s="4">
        <v>3828</v>
      </c>
      <c r="C143" s="2" t="s">
        <v>4808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>
      <c r="A144" s="1" t="s">
        <v>4982</v>
      </c>
      <c r="B144" s="4">
        <v>3823</v>
      </c>
      <c r="C144" s="2" t="s">
        <v>4808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>
      <c r="A145" s="1" t="s">
        <v>4983</v>
      </c>
      <c r="B145" s="4">
        <v>3819</v>
      </c>
      <c r="C145" s="2" t="s">
        <v>4808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>
      <c r="A146" s="1" t="s">
        <v>4984</v>
      </c>
      <c r="B146" s="4">
        <v>3807</v>
      </c>
      <c r="C146" s="2" t="s">
        <v>4808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>
      <c r="A147" s="1" t="s">
        <v>4985</v>
      </c>
      <c r="B147" s="4">
        <v>3781</v>
      </c>
      <c r="C147" s="2" t="s">
        <v>4808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>
      <c r="A148" s="1" t="s">
        <v>6846</v>
      </c>
      <c r="B148" s="4">
        <v>766</v>
      </c>
      <c r="C148" s="2" t="s">
        <v>4808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>
      <c r="A149" s="1" t="s">
        <v>6847</v>
      </c>
      <c r="B149" s="4">
        <v>766</v>
      </c>
      <c r="C149" s="2" t="s">
        <v>4808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>
      <c r="A150" s="1" t="s">
        <v>6849</v>
      </c>
      <c r="B150" s="4">
        <v>766</v>
      </c>
      <c r="C150" s="2" t="s">
        <v>4808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>
      <c r="A151" s="1" t="s">
        <v>3751</v>
      </c>
      <c r="B151" s="4">
        <v>765</v>
      </c>
      <c r="C151" s="2" t="s">
        <v>4808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>
      <c r="A152" s="1" t="s">
        <v>6851</v>
      </c>
      <c r="B152" s="4">
        <v>765</v>
      </c>
      <c r="C152" s="2" t="s">
        <v>4808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>
      <c r="A153" s="1" t="s">
        <v>6852</v>
      </c>
      <c r="B153" s="4">
        <v>765</v>
      </c>
      <c r="C153" s="2" t="s">
        <v>4808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>
      <c r="A154" s="1" t="s">
        <v>6855</v>
      </c>
      <c r="B154" s="4">
        <v>764</v>
      </c>
      <c r="C154" s="2" t="s">
        <v>4808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>
      <c r="A155" s="1" t="s">
        <v>6857</v>
      </c>
      <c r="B155" s="4">
        <v>763</v>
      </c>
      <c r="C155" s="2" t="s">
        <v>4808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>
      <c r="A156" s="1" t="s">
        <v>11701</v>
      </c>
      <c r="B156" s="4">
        <v>763</v>
      </c>
      <c r="C156" s="2" t="s">
        <v>4808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>
      <c r="A157" s="1" t="s">
        <v>6860</v>
      </c>
      <c r="B157" s="4">
        <v>762</v>
      </c>
      <c r="C157" s="2" t="s">
        <v>4808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>
      <c r="A158" s="1" t="s">
        <v>6861</v>
      </c>
      <c r="B158" s="4">
        <v>762</v>
      </c>
      <c r="C158" s="2" t="s">
        <v>4808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>
      <c r="A159" s="1" t="s">
        <v>6864</v>
      </c>
      <c r="B159" s="4">
        <v>762</v>
      </c>
      <c r="C159" s="2" t="s">
        <v>4808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>
      <c r="A160" s="1" t="s">
        <v>6867</v>
      </c>
      <c r="B160" s="4">
        <v>761</v>
      </c>
      <c r="C160" s="2" t="s">
        <v>4808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>
      <c r="A161" s="1" t="s">
        <v>6869</v>
      </c>
      <c r="B161" s="4">
        <v>761</v>
      </c>
      <c r="C161" s="2" t="s">
        <v>4808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>
      <c r="A162" s="1" t="s">
        <v>6871</v>
      </c>
      <c r="B162" s="4">
        <v>760</v>
      </c>
      <c r="C162" s="2" t="s">
        <v>4808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>
      <c r="A163" s="1" t="s">
        <v>6879</v>
      </c>
      <c r="B163" s="4">
        <v>758</v>
      </c>
      <c r="C163" s="2" t="s">
        <v>4808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>
      <c r="A164" s="1" t="s">
        <v>6881</v>
      </c>
      <c r="B164" s="4">
        <v>758</v>
      </c>
      <c r="C164" s="2" t="s">
        <v>4808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>
      <c r="A165" s="1" t="s">
        <v>6888</v>
      </c>
      <c r="B165" s="4">
        <v>756</v>
      </c>
      <c r="C165" s="2" t="s">
        <v>4808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>
      <c r="A166" s="1" t="s">
        <v>4219</v>
      </c>
      <c r="B166" s="4">
        <v>754</v>
      </c>
      <c r="C166" s="2" t="s">
        <v>4808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>
      <c r="A167" s="1" t="s">
        <v>6893</v>
      </c>
      <c r="B167" s="4">
        <v>754</v>
      </c>
      <c r="C167" s="2" t="s">
        <v>4808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>
      <c r="A168" s="1" t="s">
        <v>4262</v>
      </c>
      <c r="B168" s="4">
        <v>754</v>
      </c>
      <c r="C168" s="2" t="s">
        <v>4808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>
      <c r="A169" s="1" t="s">
        <v>6895</v>
      </c>
      <c r="B169" s="4">
        <v>754</v>
      </c>
      <c r="C169" s="2" t="s">
        <v>4808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>
      <c r="A170" s="1" t="s">
        <v>3185</v>
      </c>
      <c r="B170" s="4">
        <v>753</v>
      </c>
      <c r="C170" s="2" t="s">
        <v>4808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>
      <c r="A171" s="1" t="s">
        <v>6898</v>
      </c>
      <c r="B171" s="4">
        <v>753</v>
      </c>
      <c r="C171" s="2" t="s">
        <v>4808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>
      <c r="A172" s="1" t="s">
        <v>6899</v>
      </c>
      <c r="B172" s="4">
        <v>753</v>
      </c>
      <c r="C172" s="2" t="s">
        <v>4808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>
      <c r="A173" s="1">
        <v>2012</v>
      </c>
      <c r="B173" s="4">
        <v>753</v>
      </c>
      <c r="C173" s="2" t="s">
        <v>4808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>
      <c r="A174" s="1" t="s">
        <v>6901</v>
      </c>
      <c r="B174" s="4">
        <v>752</v>
      </c>
      <c r="C174" s="2" t="s">
        <v>4808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>
      <c r="A175" s="1" t="s">
        <v>11702</v>
      </c>
      <c r="B175" s="4">
        <v>752</v>
      </c>
      <c r="C175" s="2" t="s">
        <v>4808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>
      <c r="A176" s="1" t="s">
        <v>6908</v>
      </c>
      <c r="B176" s="4">
        <v>750</v>
      </c>
      <c r="C176" s="2" t="s">
        <v>4808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>
      <c r="A177" s="1" t="s">
        <v>6909</v>
      </c>
      <c r="B177" s="4">
        <v>750</v>
      </c>
      <c r="C177" s="2" t="s">
        <v>4808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>
      <c r="A178" s="1" t="s">
        <v>4699</v>
      </c>
      <c r="B178" s="4">
        <v>750</v>
      </c>
      <c r="C178" s="2" t="s">
        <v>4808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>
      <c r="A179" s="1" t="s">
        <v>6911</v>
      </c>
      <c r="B179" s="4">
        <v>750</v>
      </c>
      <c r="C179" s="2" t="s">
        <v>4808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>
      <c r="A180" s="1" t="s">
        <v>6917</v>
      </c>
      <c r="B180" s="4">
        <v>749</v>
      </c>
      <c r="C180" s="2" t="s">
        <v>4808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>
      <c r="A181" s="1" t="s">
        <v>6921</v>
      </c>
      <c r="B181" s="4">
        <v>748</v>
      </c>
      <c r="C181" s="2" t="s">
        <v>4808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>
      <c r="A182" s="1" t="s">
        <v>11703</v>
      </c>
      <c r="B182" s="4">
        <v>748</v>
      </c>
      <c r="C182" s="2" t="s">
        <v>4808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>
      <c r="A183" s="1" t="s">
        <v>6926</v>
      </c>
      <c r="B183" s="4">
        <v>747</v>
      </c>
      <c r="C183" s="2" t="s">
        <v>4808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>
      <c r="A184" s="1" t="s">
        <v>6928</v>
      </c>
      <c r="B184" s="4">
        <v>747</v>
      </c>
      <c r="C184" s="2" t="s">
        <v>4808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>
      <c r="A185" s="1" t="s">
        <v>6936</v>
      </c>
      <c r="B185" s="4">
        <v>746</v>
      </c>
      <c r="C185" s="2" t="s">
        <v>4808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>
      <c r="A186" s="1" t="s">
        <v>6937</v>
      </c>
      <c r="B186" s="4">
        <v>746</v>
      </c>
      <c r="C186" s="2" t="s">
        <v>4808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>
      <c r="A187" s="1" t="s">
        <v>11704</v>
      </c>
      <c r="B187" s="4">
        <v>745</v>
      </c>
      <c r="C187" s="2" t="s">
        <v>4808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>
      <c r="A188" s="1" t="s">
        <v>6939</v>
      </c>
      <c r="B188" s="4">
        <v>745</v>
      </c>
      <c r="C188" s="2" t="s">
        <v>4808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>
      <c r="A189" s="1" t="s">
        <v>11705</v>
      </c>
      <c r="B189" s="4">
        <v>745</v>
      </c>
      <c r="C189" s="2" t="s">
        <v>4808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>
      <c r="A190" s="1" t="s">
        <v>6945</v>
      </c>
      <c r="B190" s="4">
        <v>744</v>
      </c>
      <c r="C190" s="2" t="s">
        <v>4808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>
      <c r="A191" s="1" t="s">
        <v>6946</v>
      </c>
      <c r="B191" s="4">
        <v>744</v>
      </c>
      <c r="C191" s="2" t="s">
        <v>4808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>
      <c r="A192" s="1" t="s">
        <v>6950</v>
      </c>
      <c r="B192" s="4">
        <v>742</v>
      </c>
      <c r="C192" s="2" t="s">
        <v>4808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>
      <c r="A193" s="1" t="s">
        <v>6954</v>
      </c>
      <c r="B193" s="4">
        <v>741</v>
      </c>
      <c r="C193" s="2" t="s">
        <v>4808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>
      <c r="A194" s="1" t="s">
        <v>6963</v>
      </c>
      <c r="B194" s="4">
        <v>738</v>
      </c>
      <c r="C194" s="2" t="s">
        <v>4808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>
      <c r="A195" s="1" t="s">
        <v>6968</v>
      </c>
      <c r="B195" s="4">
        <v>735</v>
      </c>
      <c r="C195" s="2" t="s">
        <v>4808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>
      <c r="A196" s="1" t="s">
        <v>6969</v>
      </c>
      <c r="B196" s="4">
        <v>735</v>
      </c>
      <c r="C196" s="2" t="s">
        <v>4808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>
      <c r="A197" s="1" t="s">
        <v>6970</v>
      </c>
      <c r="B197" s="4">
        <v>735</v>
      </c>
      <c r="C197" s="2" t="s">
        <v>4808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>
      <c r="A198" s="1" t="s">
        <v>6971</v>
      </c>
      <c r="B198" s="4">
        <v>735</v>
      </c>
      <c r="C198" s="2" t="s">
        <v>4808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>
      <c r="A199" s="1" t="s">
        <v>6976</v>
      </c>
      <c r="B199" s="4">
        <v>734</v>
      </c>
      <c r="C199" s="2" t="s">
        <v>4808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>
      <c r="A200" s="1" t="s">
        <v>6982</v>
      </c>
      <c r="B200" s="4">
        <v>732</v>
      </c>
      <c r="C200" s="2" t="s">
        <v>4808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>
      <c r="A201" s="1" t="s">
        <v>6983</v>
      </c>
      <c r="B201" s="4">
        <v>731</v>
      </c>
      <c r="C201" s="2" t="s">
        <v>4808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>
      <c r="A202" s="1" t="s">
        <v>6984</v>
      </c>
      <c r="B202" s="4">
        <v>731</v>
      </c>
      <c r="C202" s="2" t="s">
        <v>4808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>
      <c r="A203" s="1" t="s">
        <v>6985</v>
      </c>
      <c r="B203" s="4">
        <v>731</v>
      </c>
      <c r="C203" s="2" t="s">
        <v>4808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>
      <c r="A204" s="1" t="s">
        <v>6987</v>
      </c>
      <c r="B204" s="4">
        <v>730</v>
      </c>
      <c r="C204" s="2" t="s">
        <v>4808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>
      <c r="A205" s="1" t="s">
        <v>6991</v>
      </c>
      <c r="B205" s="4">
        <v>729</v>
      </c>
      <c r="C205" s="2" t="s">
        <v>4808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>
      <c r="A206" s="1" t="s">
        <v>6992</v>
      </c>
      <c r="B206" s="4">
        <v>728</v>
      </c>
      <c r="C206" s="2" t="s">
        <v>4808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>
      <c r="A207" s="1" t="s">
        <v>3542</v>
      </c>
      <c r="B207" s="4">
        <v>728</v>
      </c>
      <c r="C207" s="2" t="s">
        <v>4808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>
      <c r="A208" s="1" t="s">
        <v>6994</v>
      </c>
      <c r="B208" s="4">
        <v>728</v>
      </c>
      <c r="C208" s="2" t="s">
        <v>4808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>
      <c r="A209" s="1" t="s">
        <v>6998</v>
      </c>
      <c r="B209" s="4">
        <v>727</v>
      </c>
      <c r="C209" s="2" t="s">
        <v>4808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>
      <c r="A210" s="1" t="s">
        <v>6999</v>
      </c>
      <c r="B210" s="4">
        <v>727</v>
      </c>
      <c r="C210" s="2" t="s">
        <v>4808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>
      <c r="A211" s="1" t="s">
        <v>7000</v>
      </c>
      <c r="B211" s="4">
        <v>727</v>
      </c>
      <c r="C211" s="2" t="s">
        <v>4808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>
      <c r="A212" s="1" t="s">
        <v>7001</v>
      </c>
      <c r="B212" s="4">
        <v>726</v>
      </c>
      <c r="C212" s="2" t="s">
        <v>4808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>
      <c r="A213" s="1" t="s">
        <v>7004</v>
      </c>
      <c r="B213" s="4">
        <v>726</v>
      </c>
      <c r="C213" s="2" t="s">
        <v>4808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>
      <c r="A214" s="1" t="s">
        <v>7005</v>
      </c>
      <c r="B214" s="4">
        <v>725</v>
      </c>
      <c r="C214" s="2" t="s">
        <v>4808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>
      <c r="A215" s="1" t="s">
        <v>7006</v>
      </c>
      <c r="B215" s="4">
        <v>725</v>
      </c>
      <c r="C215" s="2" t="s">
        <v>4808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>
      <c r="A216" s="1" t="s">
        <v>7008</v>
      </c>
      <c r="B216" s="4">
        <v>725</v>
      </c>
      <c r="C216" s="2" t="s">
        <v>4808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>
      <c r="A217" s="1" t="s">
        <v>7009</v>
      </c>
      <c r="B217" s="4">
        <v>725</v>
      </c>
      <c r="C217" s="2" t="s">
        <v>4808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>
      <c r="A218" s="1" t="s">
        <v>7010</v>
      </c>
      <c r="B218" s="4">
        <v>724</v>
      </c>
      <c r="C218" s="2" t="s">
        <v>4808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>
      <c r="A219" s="1" t="s">
        <v>2297</v>
      </c>
      <c r="B219" s="4">
        <v>724</v>
      </c>
      <c r="C219" s="2" t="s">
        <v>4808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>
      <c r="A220" s="1" t="s">
        <v>7016</v>
      </c>
      <c r="B220" s="4">
        <v>723</v>
      </c>
      <c r="C220" s="2" t="s">
        <v>4808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>
      <c r="A221" s="1" t="s">
        <v>7017</v>
      </c>
      <c r="B221" s="4">
        <v>722</v>
      </c>
      <c r="C221" s="2" t="s">
        <v>4808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>
      <c r="A222" s="1" t="s">
        <v>11706</v>
      </c>
      <c r="B222" s="4">
        <v>721</v>
      </c>
      <c r="C222" s="2" t="s">
        <v>4808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>
      <c r="A223" s="1" t="s">
        <v>7019</v>
      </c>
      <c r="B223" s="4">
        <v>721</v>
      </c>
      <c r="C223" s="2" t="s">
        <v>4808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>
      <c r="A224" s="1" t="s">
        <v>7021</v>
      </c>
      <c r="B224" s="4">
        <v>721</v>
      </c>
      <c r="C224" s="2" t="s">
        <v>4808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>
      <c r="A225" s="1" t="s">
        <v>7024</v>
      </c>
      <c r="B225" s="4">
        <v>720</v>
      </c>
      <c r="C225" s="2" t="s">
        <v>4808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>
      <c r="A226" s="1" t="s">
        <v>7026</v>
      </c>
      <c r="B226" s="4">
        <v>720</v>
      </c>
      <c r="C226" s="2" t="s">
        <v>4808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>
      <c r="A227" s="1" t="s">
        <v>7030</v>
      </c>
      <c r="B227" s="4">
        <v>720</v>
      </c>
      <c r="C227" s="2" t="s">
        <v>4808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>
      <c r="A228" s="1" t="s">
        <v>7031</v>
      </c>
      <c r="B228" s="4">
        <v>720</v>
      </c>
      <c r="C228" s="2" t="s">
        <v>4808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>
      <c r="A229" s="1" t="s">
        <v>7033</v>
      </c>
      <c r="B229" s="4">
        <v>719</v>
      </c>
      <c r="C229" s="2" t="s">
        <v>4808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>
      <c r="A230" s="1" t="s">
        <v>7034</v>
      </c>
      <c r="B230" s="4">
        <v>719</v>
      </c>
      <c r="C230" s="2" t="s">
        <v>4808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>
      <c r="A231" s="1" t="s">
        <v>7042</v>
      </c>
      <c r="B231" s="4">
        <v>716</v>
      </c>
      <c r="C231" s="2" t="s">
        <v>4808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>
      <c r="A232" s="1" t="s">
        <v>7047</v>
      </c>
      <c r="B232" s="4">
        <v>715</v>
      </c>
      <c r="C232" s="2" t="s">
        <v>4808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>
      <c r="A233" s="1" t="s">
        <v>7048</v>
      </c>
      <c r="B233" s="4">
        <v>715</v>
      </c>
      <c r="C233" s="2" t="s">
        <v>4808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>
      <c r="A234" s="1" t="s">
        <v>11707</v>
      </c>
      <c r="B234" s="4">
        <v>714</v>
      </c>
      <c r="C234" s="2" t="s">
        <v>4808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>
      <c r="A235" s="1" t="s">
        <v>7054</v>
      </c>
      <c r="B235" s="4">
        <v>714</v>
      </c>
      <c r="C235" s="2" t="s">
        <v>4808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>
      <c r="A236" s="1" t="s">
        <v>11708</v>
      </c>
      <c r="B236" s="4">
        <v>713</v>
      </c>
      <c r="C236" s="2" t="s">
        <v>4808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>
      <c r="A237" s="1" t="s">
        <v>7061</v>
      </c>
      <c r="B237" s="4">
        <v>711</v>
      </c>
      <c r="C237" s="2" t="s">
        <v>4808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>
      <c r="A238" s="1" t="s">
        <v>7062</v>
      </c>
      <c r="B238" s="4">
        <v>711</v>
      </c>
      <c r="C238" s="2" t="s">
        <v>4808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>
      <c r="A239" s="1" t="s">
        <v>11709</v>
      </c>
      <c r="B239" s="4">
        <v>711</v>
      </c>
      <c r="C239" s="2" t="s">
        <v>4808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>
      <c r="A240" s="1" t="s">
        <v>7069</v>
      </c>
      <c r="B240" s="4">
        <v>709</v>
      </c>
      <c r="C240" s="2" t="s">
        <v>4808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>
      <c r="A241" s="1" t="s">
        <v>7071</v>
      </c>
      <c r="B241" s="4">
        <v>708</v>
      </c>
      <c r="C241" s="2" t="s">
        <v>4808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>
      <c r="A242" s="1" t="s">
        <v>7077</v>
      </c>
      <c r="B242" s="4">
        <v>706</v>
      </c>
      <c r="C242" s="2" t="s">
        <v>4808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>
      <c r="A243" s="1" t="s">
        <v>7079</v>
      </c>
      <c r="B243" s="4">
        <v>706</v>
      </c>
      <c r="C243" s="2" t="s">
        <v>4808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>
      <c r="A244" s="1" t="s">
        <v>7081</v>
      </c>
      <c r="B244" s="4">
        <v>705</v>
      </c>
      <c r="C244" s="2" t="s">
        <v>4808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>
      <c r="A245" s="1" t="s">
        <v>7082</v>
      </c>
      <c r="B245" s="4">
        <v>705</v>
      </c>
      <c r="C245" s="2" t="s">
        <v>4808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>
      <c r="A246" s="1" t="s">
        <v>7083</v>
      </c>
      <c r="B246" s="4">
        <v>704</v>
      </c>
      <c r="C246" s="2" t="s">
        <v>4808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>
      <c r="A247" s="1" t="s">
        <v>7087</v>
      </c>
      <c r="B247" s="4">
        <v>702</v>
      </c>
      <c r="C247" s="2" t="s">
        <v>4808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>
      <c r="A248" s="1" t="s">
        <v>4625</v>
      </c>
      <c r="B248" s="4">
        <v>702</v>
      </c>
      <c r="C248" s="2" t="s">
        <v>4808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>
      <c r="A249" s="1" t="s">
        <v>7089</v>
      </c>
      <c r="B249" s="4">
        <v>701</v>
      </c>
      <c r="C249" s="2" t="s">
        <v>4808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>
      <c r="A250" s="1" t="s">
        <v>7090</v>
      </c>
      <c r="B250" s="4">
        <v>701</v>
      </c>
      <c r="C250" s="2" t="s">
        <v>4808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>
      <c r="A251" s="1" t="s">
        <v>7092</v>
      </c>
      <c r="B251" s="4">
        <v>701</v>
      </c>
      <c r="C251" s="2" t="s">
        <v>4808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>
      <c r="A252" s="1" t="s">
        <v>7094</v>
      </c>
      <c r="B252" s="4">
        <v>700</v>
      </c>
      <c r="C252" s="2" t="s">
        <v>4808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>
      <c r="A253" s="1" t="s">
        <v>2392</v>
      </c>
      <c r="B253" s="4">
        <v>700</v>
      </c>
      <c r="C253" s="2" t="s">
        <v>4808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>
      <c r="A254" s="1" t="s">
        <v>7096</v>
      </c>
      <c r="B254" s="4">
        <v>700</v>
      </c>
      <c r="C254" s="2" t="s">
        <v>4808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>
      <c r="A255" s="1" t="s">
        <v>7097</v>
      </c>
      <c r="B255" s="4">
        <v>700</v>
      </c>
      <c r="C255" s="2" t="s">
        <v>4808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>
      <c r="A256" s="1" t="s">
        <v>4103</v>
      </c>
      <c r="B256" s="4">
        <v>700</v>
      </c>
      <c r="C256" s="2" t="s">
        <v>4808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>
      <c r="A257" s="1" t="s">
        <v>7098</v>
      </c>
      <c r="B257" s="4">
        <v>700</v>
      </c>
      <c r="C257" s="2" t="s">
        <v>4808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>
      <c r="A258" s="1" t="s">
        <v>7099</v>
      </c>
      <c r="B258" s="4">
        <v>699</v>
      </c>
      <c r="C258" s="2" t="s">
        <v>4808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>
      <c r="A259" s="1" t="s">
        <v>7100</v>
      </c>
      <c r="B259" s="4">
        <v>699</v>
      </c>
      <c r="C259" s="2" t="s">
        <v>4808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>
      <c r="A260" s="1" t="s">
        <v>7101</v>
      </c>
      <c r="B260" s="4">
        <v>699</v>
      </c>
      <c r="C260" s="2" t="s">
        <v>4808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>
      <c r="A261" s="1" t="s">
        <v>4044</v>
      </c>
      <c r="B261" s="4">
        <v>698</v>
      </c>
      <c r="C261" s="2" t="s">
        <v>4808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>
      <c r="A262" s="1">
        <v>2014</v>
      </c>
      <c r="B262" s="4">
        <v>698</v>
      </c>
      <c r="C262" s="2" t="s">
        <v>4808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>
      <c r="A263" s="1" t="s">
        <v>7107</v>
      </c>
      <c r="B263" s="4">
        <v>698</v>
      </c>
      <c r="C263" s="2" t="s">
        <v>4808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>
      <c r="A264" s="1" t="s">
        <v>7112</v>
      </c>
      <c r="B264" s="4">
        <v>697</v>
      </c>
      <c r="C264" s="2" t="s">
        <v>4808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>
      <c r="A265" s="1" t="s">
        <v>7113</v>
      </c>
      <c r="B265" s="4">
        <v>697</v>
      </c>
      <c r="C265" s="2" t="s">
        <v>4808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>
      <c r="A266" s="1" t="s">
        <v>7115</v>
      </c>
      <c r="B266" s="4">
        <v>697</v>
      </c>
      <c r="C266" s="2" t="s">
        <v>4808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>
      <c r="A267" s="1" t="s">
        <v>7116</v>
      </c>
      <c r="B267" s="4">
        <v>697</v>
      </c>
      <c r="C267" s="2" t="s">
        <v>4808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>
      <c r="A268" s="1" t="s">
        <v>11710</v>
      </c>
      <c r="B268" s="4">
        <v>697</v>
      </c>
      <c r="C268" s="2" t="s">
        <v>4808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>
      <c r="A269" s="1" t="s">
        <v>7118</v>
      </c>
      <c r="B269" s="4">
        <v>697</v>
      </c>
      <c r="C269" s="2" t="s">
        <v>4808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>
      <c r="A270" s="1" t="s">
        <v>11711</v>
      </c>
      <c r="B270" s="4">
        <v>697</v>
      </c>
      <c r="C270" s="2" t="s">
        <v>4808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>
      <c r="A271" s="1" t="s">
        <v>7120</v>
      </c>
      <c r="B271" s="4">
        <v>696</v>
      </c>
      <c r="C271" s="2" t="s">
        <v>4808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>
      <c r="A272" s="1" t="s">
        <v>982</v>
      </c>
      <c r="B272" s="4">
        <v>696</v>
      </c>
      <c r="C272" s="2" t="s">
        <v>4808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>
      <c r="A273" s="1" t="s">
        <v>7121</v>
      </c>
      <c r="B273" s="4">
        <v>696</v>
      </c>
      <c r="C273" s="2" t="s">
        <v>4808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>
      <c r="A274" s="1" t="s">
        <v>11712</v>
      </c>
      <c r="B274" s="4">
        <v>696</v>
      </c>
      <c r="C274" s="2" t="s">
        <v>4808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>
      <c r="A275" s="1" t="s">
        <v>7124</v>
      </c>
      <c r="B275" s="4">
        <v>696</v>
      </c>
      <c r="C275" s="2" t="s">
        <v>4808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>
      <c r="A276" s="1" t="s">
        <v>7125</v>
      </c>
      <c r="B276" s="4">
        <v>696</v>
      </c>
      <c r="C276" s="2" t="s">
        <v>4808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>
      <c r="A277" s="1" t="s">
        <v>11713</v>
      </c>
      <c r="B277" s="4">
        <v>696</v>
      </c>
      <c r="C277" s="2" t="s">
        <v>4808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>
      <c r="A278" s="1" t="s">
        <v>11714</v>
      </c>
      <c r="B278" s="4">
        <v>696</v>
      </c>
      <c r="C278" s="2" t="s">
        <v>4808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>
      <c r="A279" s="1" t="s">
        <v>7129</v>
      </c>
      <c r="B279" s="4">
        <v>696</v>
      </c>
      <c r="C279" s="2" t="s">
        <v>4808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>
      <c r="A280" s="1" t="s">
        <v>7130</v>
      </c>
      <c r="B280" s="4">
        <v>696</v>
      </c>
      <c r="C280" s="2" t="s">
        <v>4808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>
      <c r="A281" s="1" t="s">
        <v>7131</v>
      </c>
      <c r="B281" s="4">
        <v>695</v>
      </c>
      <c r="C281" s="2" t="s">
        <v>4808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>
      <c r="A282" s="1" t="s">
        <v>7132</v>
      </c>
      <c r="B282" s="4">
        <v>695</v>
      </c>
      <c r="C282" s="2" t="s">
        <v>4808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>
      <c r="A283" s="1" t="s">
        <v>7133</v>
      </c>
      <c r="B283" s="4">
        <v>695</v>
      </c>
      <c r="C283" s="2" t="s">
        <v>4808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>
      <c r="A284" s="1" t="s">
        <v>7134</v>
      </c>
      <c r="B284" s="4">
        <v>695</v>
      </c>
      <c r="C284" s="2" t="s">
        <v>4808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>
      <c r="A285" s="1" t="s">
        <v>7136</v>
      </c>
      <c r="B285" s="4">
        <v>695</v>
      </c>
      <c r="C285" s="2" t="s">
        <v>4808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>
      <c r="A286" s="1" t="s">
        <v>7138</v>
      </c>
      <c r="B286" s="4">
        <v>694</v>
      </c>
      <c r="C286" s="2" t="s">
        <v>4808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>
      <c r="A287" s="1" t="s">
        <v>7142</v>
      </c>
      <c r="B287" s="4">
        <v>693</v>
      </c>
      <c r="C287" s="2" t="s">
        <v>4808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>
      <c r="A288" s="1" t="s">
        <v>11715</v>
      </c>
      <c r="B288" s="4">
        <v>693</v>
      </c>
      <c r="C288" s="2" t="s">
        <v>4808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>
      <c r="A289" s="1" t="s">
        <v>7146</v>
      </c>
      <c r="B289" s="4">
        <v>693</v>
      </c>
      <c r="C289" s="2" t="s">
        <v>4808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>
      <c r="A290" s="1" t="s">
        <v>7148</v>
      </c>
      <c r="B290" s="4">
        <v>692</v>
      </c>
      <c r="C290" s="2" t="s">
        <v>4808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>
      <c r="A291" s="1" t="s">
        <v>7149</v>
      </c>
      <c r="B291" s="4">
        <v>692</v>
      </c>
      <c r="C291" s="2" t="s">
        <v>4808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>
      <c r="A292" s="1" t="s">
        <v>7150</v>
      </c>
      <c r="B292" s="4">
        <v>692</v>
      </c>
      <c r="C292" s="2" t="s">
        <v>4808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>
      <c r="A293" s="1" t="s">
        <v>7151</v>
      </c>
      <c r="B293" s="4">
        <v>691</v>
      </c>
      <c r="C293" s="2" t="s">
        <v>4808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>
      <c r="A294" s="1" t="s">
        <v>7155</v>
      </c>
      <c r="B294" s="4">
        <v>689</v>
      </c>
      <c r="C294" s="2" t="s">
        <v>4808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>
      <c r="A295" s="1" t="s">
        <v>7156</v>
      </c>
      <c r="B295" s="4">
        <v>689</v>
      </c>
      <c r="C295" s="2" t="s">
        <v>4808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>
      <c r="A296" s="1" t="s">
        <v>11716</v>
      </c>
      <c r="B296" s="4">
        <v>689</v>
      </c>
      <c r="C296" s="2" t="s">
        <v>4808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>
      <c r="A297" s="1" t="s">
        <v>7162</v>
      </c>
      <c r="B297" s="4">
        <v>688</v>
      </c>
      <c r="C297" s="2" t="s">
        <v>4808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>
      <c r="A298" s="1" t="s">
        <v>7167</v>
      </c>
      <c r="B298" s="4">
        <v>688</v>
      </c>
      <c r="C298" s="2" t="s">
        <v>4808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>
      <c r="A299" s="1" t="s">
        <v>7171</v>
      </c>
      <c r="B299" s="4">
        <v>686</v>
      </c>
      <c r="C299" s="2" t="s">
        <v>4808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>
      <c r="A300" s="1" t="s">
        <v>7173</v>
      </c>
      <c r="B300" s="4">
        <v>685</v>
      </c>
      <c r="C300" s="2" t="s">
        <v>4808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>
      <c r="A301" s="1" t="s">
        <v>7177</v>
      </c>
      <c r="B301" s="4">
        <v>684</v>
      </c>
      <c r="C301" s="2" t="s">
        <v>4808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>
      <c r="A302" s="1" t="s">
        <v>7178</v>
      </c>
      <c r="B302" s="4">
        <v>684</v>
      </c>
      <c r="C302" s="2" t="s">
        <v>4808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>
      <c r="A303" s="1" t="s">
        <v>7179</v>
      </c>
      <c r="B303" s="4">
        <v>684</v>
      </c>
      <c r="C303" s="2" t="s">
        <v>4808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>
      <c r="A304" s="1" t="s">
        <v>7181</v>
      </c>
      <c r="B304" s="4">
        <v>683</v>
      </c>
      <c r="C304" s="2" t="s">
        <v>4808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>
      <c r="A305" s="1" t="s">
        <v>7184</v>
      </c>
      <c r="B305" s="4">
        <v>682</v>
      </c>
      <c r="C305" s="2" t="s">
        <v>4808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>
      <c r="A306" s="1" t="s">
        <v>7185</v>
      </c>
      <c r="B306" s="4">
        <v>682</v>
      </c>
      <c r="C306" s="2" t="s">
        <v>4808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>
      <c r="A307" s="1" t="s">
        <v>7187</v>
      </c>
      <c r="B307" s="4">
        <v>682</v>
      </c>
      <c r="C307" s="2" t="s">
        <v>4808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>
      <c r="A308" s="1">
        <v>10</v>
      </c>
      <c r="B308" s="4">
        <v>682</v>
      </c>
      <c r="C308" s="2" t="s">
        <v>4808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>
      <c r="A309" s="1" t="s">
        <v>7189</v>
      </c>
      <c r="B309" s="4">
        <v>682</v>
      </c>
      <c r="C309" s="2" t="s">
        <v>4808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>
      <c r="A310" s="1" t="s">
        <v>7190</v>
      </c>
      <c r="B310" s="4">
        <v>682</v>
      </c>
      <c r="C310" s="2" t="s">
        <v>4808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>
      <c r="A311" s="1" t="s">
        <v>1450</v>
      </c>
      <c r="B311" s="4">
        <v>681</v>
      </c>
      <c r="C311" s="2" t="s">
        <v>4808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>
      <c r="A312" s="1" t="s">
        <v>7192</v>
      </c>
      <c r="B312" s="4">
        <v>681</v>
      </c>
      <c r="C312" s="2" t="s">
        <v>4808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>
      <c r="A313" s="1" t="s">
        <v>7193</v>
      </c>
      <c r="B313" s="4">
        <v>681</v>
      </c>
      <c r="C313" s="2" t="s">
        <v>4808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>
      <c r="A314" s="1" t="s">
        <v>7195</v>
      </c>
      <c r="B314" s="4">
        <v>680</v>
      </c>
      <c r="C314" s="2" t="s">
        <v>4808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>
      <c r="A315" s="1" t="s">
        <v>7196</v>
      </c>
      <c r="B315" s="4">
        <v>680</v>
      </c>
      <c r="C315" s="2" t="s">
        <v>4808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>
      <c r="A316" s="1" t="s">
        <v>7197</v>
      </c>
      <c r="B316" s="4">
        <v>679</v>
      </c>
      <c r="C316" s="2" t="s">
        <v>4808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>
      <c r="A317" s="1" t="s">
        <v>7198</v>
      </c>
      <c r="B317" s="4">
        <v>679</v>
      </c>
      <c r="C317" s="2" t="s">
        <v>4808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>
      <c r="A318" s="1" t="s">
        <v>7199</v>
      </c>
      <c r="B318" s="4">
        <v>679</v>
      </c>
      <c r="C318" s="2" t="s">
        <v>4808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>
      <c r="A319" s="1" t="s">
        <v>7201</v>
      </c>
      <c r="B319" s="4">
        <v>679</v>
      </c>
      <c r="C319" s="2" t="s">
        <v>4808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>
      <c r="A320" s="1" t="s">
        <v>2588</v>
      </c>
      <c r="B320" s="4">
        <v>679</v>
      </c>
      <c r="C320" s="2" t="s">
        <v>4808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>
      <c r="A321" s="1" t="s">
        <v>7202</v>
      </c>
      <c r="B321" s="4">
        <v>678</v>
      </c>
      <c r="C321" s="2" t="s">
        <v>4808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>
      <c r="A322" s="1" t="s">
        <v>7203</v>
      </c>
      <c r="B322" s="4">
        <v>678</v>
      </c>
      <c r="C322" s="2" t="s">
        <v>4808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>
      <c r="A323" s="1" t="s">
        <v>11717</v>
      </c>
      <c r="B323" s="4">
        <v>678</v>
      </c>
      <c r="C323" s="2" t="s">
        <v>4808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>
      <c r="A324" s="1" t="s">
        <v>7207</v>
      </c>
      <c r="B324" s="4">
        <v>677</v>
      </c>
      <c r="C324" s="2" t="s">
        <v>4808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>
      <c r="A325" s="1" t="s">
        <v>7208</v>
      </c>
      <c r="B325" s="4">
        <v>677</v>
      </c>
      <c r="C325" s="2" t="s">
        <v>4808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>
      <c r="A326" s="1" t="s">
        <v>7215</v>
      </c>
      <c r="B326" s="4">
        <v>676</v>
      </c>
      <c r="C326" s="2" t="s">
        <v>4808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>
      <c r="A327" s="1" t="s">
        <v>7216</v>
      </c>
      <c r="B327" s="4">
        <v>676</v>
      </c>
      <c r="C327" s="2" t="s">
        <v>4808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>
      <c r="A328" s="1" t="s">
        <v>7217</v>
      </c>
      <c r="B328" s="4">
        <v>675</v>
      </c>
      <c r="C328" s="2" t="s">
        <v>4808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>
      <c r="A329" s="1" t="s">
        <v>7219</v>
      </c>
      <c r="B329" s="4">
        <v>674</v>
      </c>
      <c r="C329" s="2" t="s">
        <v>4808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>
      <c r="A330" s="1" t="s">
        <v>11718</v>
      </c>
      <c r="B330" s="4">
        <v>674</v>
      </c>
      <c r="C330" s="2" t="s">
        <v>4808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>
      <c r="A331" s="1" t="s">
        <v>7228</v>
      </c>
      <c r="B331" s="4">
        <v>671</v>
      </c>
      <c r="C331" s="2" t="s">
        <v>4808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>
      <c r="A332" s="1" t="s">
        <v>7229</v>
      </c>
      <c r="B332" s="4">
        <v>670</v>
      </c>
      <c r="C332" s="2" t="s">
        <v>4808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>
      <c r="A333" s="1" t="s">
        <v>7230</v>
      </c>
      <c r="B333" s="4">
        <v>670</v>
      </c>
      <c r="C333" s="2" t="s">
        <v>4808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>
      <c r="A334" s="1" t="s">
        <v>7232</v>
      </c>
      <c r="B334" s="4">
        <v>670</v>
      </c>
      <c r="C334" s="2" t="s">
        <v>4808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>
      <c r="A335" s="1" t="s">
        <v>7235</v>
      </c>
      <c r="B335" s="4">
        <v>668</v>
      </c>
      <c r="C335" s="2" t="s">
        <v>4808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>
      <c r="A336" s="1" t="s">
        <v>7236</v>
      </c>
      <c r="B336" s="4">
        <v>668</v>
      </c>
      <c r="C336" s="2" t="s">
        <v>4808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>
      <c r="A337" s="1" t="s">
        <v>7237</v>
      </c>
      <c r="B337" s="4">
        <v>668</v>
      </c>
      <c r="C337" s="2" t="s">
        <v>4808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>
      <c r="A338" s="1" t="s">
        <v>7242</v>
      </c>
      <c r="B338" s="4">
        <v>667</v>
      </c>
      <c r="C338" s="2" t="s">
        <v>4808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>
      <c r="A339" s="1" t="s">
        <v>7243</v>
      </c>
      <c r="B339" s="4">
        <v>667</v>
      </c>
      <c r="C339" s="2" t="s">
        <v>4808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>
      <c r="A340" s="1" t="s">
        <v>11719</v>
      </c>
      <c r="B340" s="4">
        <v>667</v>
      </c>
      <c r="C340" s="2" t="s">
        <v>4808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>
      <c r="A341" s="1" t="s">
        <v>7248</v>
      </c>
      <c r="B341" s="4">
        <v>665</v>
      </c>
      <c r="C341" s="2" t="s">
        <v>4808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>
      <c r="A342" s="1" t="s">
        <v>7249</v>
      </c>
      <c r="B342" s="4">
        <v>665</v>
      </c>
      <c r="C342" s="2" t="s">
        <v>4808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>
      <c r="A343" s="1" t="s">
        <v>7251</v>
      </c>
      <c r="B343" s="4">
        <v>664</v>
      </c>
      <c r="C343" s="2" t="s">
        <v>4808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>
      <c r="A344" s="1" t="s">
        <v>7252</v>
      </c>
      <c r="B344" s="4">
        <v>664</v>
      </c>
      <c r="C344" s="2" t="s">
        <v>4808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>
      <c r="A345" s="1" t="s">
        <v>7253</v>
      </c>
      <c r="B345" s="4">
        <v>664</v>
      </c>
      <c r="C345" s="2" t="s">
        <v>4808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>
      <c r="A346" s="1" t="s">
        <v>7254</v>
      </c>
      <c r="B346" s="4">
        <v>664</v>
      </c>
      <c r="C346" s="2" t="s">
        <v>4808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>
      <c r="A347" s="1" t="s">
        <v>7256</v>
      </c>
      <c r="B347" s="4">
        <v>663</v>
      </c>
      <c r="C347" s="2" t="s">
        <v>4808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>
      <c r="A348" s="1" t="s">
        <v>7257</v>
      </c>
      <c r="B348" s="4">
        <v>663</v>
      </c>
      <c r="C348" s="2" t="s">
        <v>4808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>
      <c r="A349" s="1" t="s">
        <v>7258</v>
      </c>
      <c r="B349" s="4">
        <v>663</v>
      </c>
      <c r="C349" s="2" t="s">
        <v>4808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>
      <c r="A350" s="1" t="s">
        <v>7260</v>
      </c>
      <c r="B350" s="4">
        <v>663</v>
      </c>
      <c r="C350" s="2" t="s">
        <v>4808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>
      <c r="A351" s="1" t="s">
        <v>7263</v>
      </c>
      <c r="B351" s="4">
        <v>662</v>
      </c>
      <c r="C351" s="2" t="s">
        <v>4808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>
      <c r="A352" s="1" t="s">
        <v>7264</v>
      </c>
      <c r="B352" s="4">
        <v>662</v>
      </c>
      <c r="C352" s="2" t="s">
        <v>4808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>
      <c r="A353" s="1" t="s">
        <v>7265</v>
      </c>
      <c r="B353" s="4">
        <v>662</v>
      </c>
      <c r="C353" s="2" t="s">
        <v>4808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>
      <c r="A354" s="1" t="s">
        <v>7267</v>
      </c>
      <c r="B354" s="4">
        <v>662</v>
      </c>
      <c r="C354" s="2" t="s">
        <v>4808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>
      <c r="A355" s="1" t="s">
        <v>7268</v>
      </c>
      <c r="B355" s="4">
        <v>661</v>
      </c>
      <c r="C355" s="2" t="s">
        <v>4808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>
      <c r="A356" s="1" t="s">
        <v>7269</v>
      </c>
      <c r="B356" s="4">
        <v>661</v>
      </c>
      <c r="C356" s="2" t="s">
        <v>4808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>
      <c r="A357" s="1" t="s">
        <v>7270</v>
      </c>
      <c r="B357" s="4">
        <v>661</v>
      </c>
      <c r="C357" s="2" t="s">
        <v>4808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>
      <c r="A358" s="1" t="s">
        <v>7273</v>
      </c>
      <c r="B358" s="4">
        <v>660</v>
      </c>
      <c r="C358" s="2" t="s">
        <v>4808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>
      <c r="A359" s="1" t="s">
        <v>7274</v>
      </c>
      <c r="B359" s="4">
        <v>660</v>
      </c>
      <c r="C359" s="2" t="s">
        <v>4808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>
      <c r="A360" s="1" t="s">
        <v>7277</v>
      </c>
      <c r="B360" s="4">
        <v>658</v>
      </c>
      <c r="C360" s="2" t="s">
        <v>4808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>
      <c r="A361" s="1" t="s">
        <v>7279</v>
      </c>
      <c r="B361" s="4">
        <v>657</v>
      </c>
      <c r="C361" s="2" t="s">
        <v>4808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>
      <c r="A362" s="1" t="s">
        <v>7281</v>
      </c>
      <c r="B362" s="4">
        <v>657</v>
      </c>
      <c r="C362" s="2" t="s">
        <v>4808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>
      <c r="A363" s="1" t="s">
        <v>11720</v>
      </c>
      <c r="B363" s="4">
        <v>656</v>
      </c>
      <c r="C363" s="2" t="s">
        <v>4808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>
      <c r="A364" s="1" t="s">
        <v>7288</v>
      </c>
      <c r="B364" s="4">
        <v>656</v>
      </c>
      <c r="C364" s="2" t="s">
        <v>4808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>
      <c r="A365" s="1" t="s">
        <v>7291</v>
      </c>
      <c r="B365" s="4">
        <v>656</v>
      </c>
      <c r="C365" s="2" t="s">
        <v>4808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>
      <c r="A366" s="1" t="s">
        <v>7293</v>
      </c>
      <c r="B366" s="4">
        <v>655</v>
      </c>
      <c r="C366" s="2" t="s">
        <v>4808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>
      <c r="A367" s="1" t="s">
        <v>7297</v>
      </c>
      <c r="B367" s="4">
        <v>655</v>
      </c>
      <c r="C367" s="2" t="s">
        <v>4808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>
      <c r="A368" s="1" t="s">
        <v>4002</v>
      </c>
      <c r="B368" s="4">
        <v>655</v>
      </c>
      <c r="C368" s="2" t="s">
        <v>4808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>
      <c r="A369" s="1" t="s">
        <v>7300</v>
      </c>
      <c r="B369" s="4">
        <v>653</v>
      </c>
      <c r="C369" s="2" t="s">
        <v>4808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>
      <c r="A370" s="1" t="s">
        <v>7305</v>
      </c>
      <c r="B370" s="4">
        <v>652</v>
      </c>
      <c r="C370" s="2" t="s">
        <v>4808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>
      <c r="A371" s="1" t="s">
        <v>7312</v>
      </c>
      <c r="B371" s="4">
        <v>651</v>
      </c>
      <c r="C371" s="2" t="s">
        <v>4808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>
      <c r="A372" s="1" t="s">
        <v>7314</v>
      </c>
      <c r="B372" s="4">
        <v>651</v>
      </c>
      <c r="C372" s="2" t="s">
        <v>4808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>
      <c r="A373" s="1" t="s">
        <v>4171</v>
      </c>
      <c r="B373" s="4">
        <v>651</v>
      </c>
      <c r="C373" s="2" t="s">
        <v>4808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>
      <c r="A374" s="1" t="s">
        <v>7318</v>
      </c>
      <c r="B374" s="4">
        <v>650</v>
      </c>
      <c r="C374" s="2" t="s">
        <v>4808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>
      <c r="A375" s="1" t="s">
        <v>7319</v>
      </c>
      <c r="B375" s="4">
        <v>650</v>
      </c>
      <c r="C375" s="2" t="s">
        <v>4808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>
      <c r="A376" s="1" t="s">
        <v>7322</v>
      </c>
      <c r="B376" s="4">
        <v>650</v>
      </c>
      <c r="C376" s="2" t="s">
        <v>4808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>
      <c r="A377" s="1" t="s">
        <v>7325</v>
      </c>
      <c r="B377" s="4">
        <v>650</v>
      </c>
      <c r="C377" s="2" t="s">
        <v>4808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>
      <c r="A378" s="1" t="s">
        <v>7332</v>
      </c>
      <c r="B378" s="4">
        <v>648</v>
      </c>
      <c r="C378" s="2" t="s">
        <v>4808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>
      <c r="A379" s="1" t="s">
        <v>7334</v>
      </c>
      <c r="B379" s="4">
        <v>647</v>
      </c>
      <c r="C379" s="2" t="s">
        <v>4808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>
      <c r="A380" s="1" t="s">
        <v>7336</v>
      </c>
      <c r="B380" s="4">
        <v>647</v>
      </c>
      <c r="C380" s="2" t="s">
        <v>4808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>
      <c r="A381" s="1" t="s">
        <v>7338</v>
      </c>
      <c r="B381" s="4">
        <v>646</v>
      </c>
      <c r="C381" s="2" t="s">
        <v>4808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>
      <c r="A382" s="1" t="s">
        <v>7339</v>
      </c>
      <c r="B382" s="4">
        <v>646</v>
      </c>
      <c r="C382" s="2" t="s">
        <v>4808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>
      <c r="A383" s="1" t="s">
        <v>7341</v>
      </c>
      <c r="B383" s="4">
        <v>646</v>
      </c>
      <c r="C383" s="2" t="s">
        <v>4808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>
      <c r="A384" s="1" t="s">
        <v>7342</v>
      </c>
      <c r="B384" s="4">
        <v>646</v>
      </c>
      <c r="C384" s="2" t="s">
        <v>4808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>
      <c r="A385" s="1" t="s">
        <v>7345</v>
      </c>
      <c r="B385" s="4">
        <v>645</v>
      </c>
      <c r="C385" s="2" t="s">
        <v>4808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>
      <c r="A386" s="1" t="s">
        <v>7346</v>
      </c>
      <c r="B386" s="4">
        <v>645</v>
      </c>
      <c r="C386" s="2" t="s">
        <v>4808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>
      <c r="A387" s="1" t="s">
        <v>7348</v>
      </c>
      <c r="B387" s="4">
        <v>644</v>
      </c>
      <c r="C387" s="2" t="s">
        <v>4808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>
      <c r="A388" s="1" t="s">
        <v>7351</v>
      </c>
      <c r="B388" s="4">
        <v>643</v>
      </c>
      <c r="C388" s="2" t="s">
        <v>4808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>
      <c r="A389" s="1" t="s">
        <v>11721</v>
      </c>
      <c r="B389" s="4">
        <v>643</v>
      </c>
      <c r="C389" s="2" t="s">
        <v>4808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>
      <c r="A390" s="1" t="s">
        <v>1307</v>
      </c>
      <c r="B390" s="4">
        <v>643</v>
      </c>
      <c r="C390" s="2" t="s">
        <v>4808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>
      <c r="A391" s="1" t="s">
        <v>11722</v>
      </c>
      <c r="B391" s="4">
        <v>643</v>
      </c>
      <c r="C391" s="2" t="s">
        <v>4808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>
      <c r="A392" s="1" t="s">
        <v>7358</v>
      </c>
      <c r="B392" s="4">
        <v>642</v>
      </c>
      <c r="C392" s="2" t="s">
        <v>4808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>
      <c r="A393" s="1" t="s">
        <v>7365</v>
      </c>
      <c r="B393" s="4">
        <v>641</v>
      </c>
      <c r="C393" s="2" t="s">
        <v>4808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>
      <c r="A394" s="1" t="s">
        <v>7366</v>
      </c>
      <c r="B394" s="4">
        <v>641</v>
      </c>
      <c r="C394" s="2" t="s">
        <v>4808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>
      <c r="A395" s="1" t="s">
        <v>7367</v>
      </c>
      <c r="B395" s="4">
        <v>641</v>
      </c>
      <c r="C395" s="2" t="s">
        <v>4808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>
      <c r="A396" s="1">
        <v>360</v>
      </c>
      <c r="B396" s="4">
        <v>640</v>
      </c>
      <c r="C396" s="2" t="s">
        <v>4808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>
      <c r="A397" s="1" t="s">
        <v>2374</v>
      </c>
      <c r="B397" s="4">
        <v>640</v>
      </c>
      <c r="C397" s="2" t="s">
        <v>4808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>
      <c r="A398" s="1" t="s">
        <v>7377</v>
      </c>
      <c r="B398" s="4">
        <v>640</v>
      </c>
      <c r="C398" s="2" t="s">
        <v>4808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>
      <c r="A399" s="1" t="s">
        <v>7380</v>
      </c>
      <c r="B399" s="4">
        <v>639</v>
      </c>
      <c r="C399" s="2" t="s">
        <v>4808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>
      <c r="A400" s="1" t="s">
        <v>7388</v>
      </c>
      <c r="B400" s="4">
        <v>639</v>
      </c>
      <c r="C400" s="2" t="s">
        <v>4808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>
      <c r="A401" s="1" t="s">
        <v>7391</v>
      </c>
      <c r="B401" s="4">
        <v>638</v>
      </c>
      <c r="C401" s="2" t="s">
        <v>4808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>
      <c r="A402" s="1" t="s">
        <v>7394</v>
      </c>
      <c r="B402" s="4">
        <v>638</v>
      </c>
      <c r="C402" s="2" t="s">
        <v>4808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>
      <c r="A403" s="1" t="s">
        <v>7396</v>
      </c>
      <c r="B403" s="4">
        <v>637</v>
      </c>
      <c r="C403" s="2" t="s">
        <v>4808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>
      <c r="A404" s="1" t="s">
        <v>7398</v>
      </c>
      <c r="B404" s="4">
        <v>637</v>
      </c>
      <c r="C404" s="2" t="s">
        <v>4808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>
      <c r="A405" s="1" t="s">
        <v>7400</v>
      </c>
      <c r="B405" s="4">
        <v>637</v>
      </c>
      <c r="C405" s="2" t="s">
        <v>4808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>
      <c r="A406" s="1" t="s">
        <v>2407</v>
      </c>
      <c r="B406" s="4">
        <v>637</v>
      </c>
      <c r="C406" s="2" t="s">
        <v>4808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>
      <c r="A407" s="1" t="s">
        <v>7401</v>
      </c>
      <c r="B407" s="4">
        <v>636</v>
      </c>
      <c r="C407" s="2" t="s">
        <v>4808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>
      <c r="A408" s="1" t="s">
        <v>7403</v>
      </c>
      <c r="B408" s="4">
        <v>636</v>
      </c>
      <c r="C408" s="2" t="s">
        <v>4808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>
      <c r="A409" s="1" t="s">
        <v>7410</v>
      </c>
      <c r="B409" s="4">
        <v>635</v>
      </c>
      <c r="C409" s="2" t="s">
        <v>4808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>
      <c r="A410" s="1" t="s">
        <v>7414</v>
      </c>
      <c r="B410" s="4">
        <v>634</v>
      </c>
      <c r="C410" s="2" t="s">
        <v>4808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>
      <c r="A411" s="1" t="s">
        <v>7415</v>
      </c>
      <c r="B411" s="4">
        <v>634</v>
      </c>
      <c r="C411" s="2" t="s">
        <v>4808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>
      <c r="A412" s="1" t="s">
        <v>7416</v>
      </c>
      <c r="B412" s="4">
        <v>634</v>
      </c>
      <c r="C412" s="2" t="s">
        <v>4808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>
      <c r="A413" s="1" t="s">
        <v>7423</v>
      </c>
      <c r="B413" s="4">
        <v>633</v>
      </c>
      <c r="C413" s="2" t="s">
        <v>4808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>
      <c r="A414" s="1" t="s">
        <v>7424</v>
      </c>
      <c r="B414" s="4">
        <v>633</v>
      </c>
      <c r="C414" s="2" t="s">
        <v>4808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>
      <c r="A415" s="1" t="s">
        <v>7425</v>
      </c>
      <c r="B415" s="4">
        <v>633</v>
      </c>
      <c r="C415" s="2" t="s">
        <v>4808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>
      <c r="A416" s="1" t="s">
        <v>7432</v>
      </c>
      <c r="B416" s="4">
        <v>632</v>
      </c>
      <c r="C416" s="2" t="s">
        <v>4808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>
      <c r="A417" s="1" t="s">
        <v>7433</v>
      </c>
      <c r="B417" s="4">
        <v>632</v>
      </c>
      <c r="C417" s="2" t="s">
        <v>4808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>
      <c r="A418" s="1" t="s">
        <v>7436</v>
      </c>
      <c r="B418" s="4">
        <v>632</v>
      </c>
      <c r="C418" s="2" t="s">
        <v>4808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>
      <c r="A419" s="1" t="s">
        <v>7439</v>
      </c>
      <c r="B419" s="4">
        <v>632</v>
      </c>
      <c r="C419" s="2" t="s">
        <v>4808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>
      <c r="A420" s="1" t="s">
        <v>7440</v>
      </c>
      <c r="B420" s="4">
        <v>632</v>
      </c>
      <c r="C420" s="2" t="s">
        <v>4808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>
      <c r="A421" s="1" t="s">
        <v>7443</v>
      </c>
      <c r="B421" s="4">
        <v>631</v>
      </c>
      <c r="C421" s="2" t="s">
        <v>4808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>
      <c r="A422" s="1" t="s">
        <v>11723</v>
      </c>
      <c r="B422" s="4">
        <v>631</v>
      </c>
      <c r="C422" s="2" t="s">
        <v>4808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>
      <c r="A423" s="1" t="s">
        <v>998</v>
      </c>
      <c r="B423" s="4">
        <v>631</v>
      </c>
      <c r="C423" s="2" t="s">
        <v>4808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>
      <c r="A424" s="1" t="s">
        <v>7445</v>
      </c>
      <c r="B424" s="4">
        <v>631</v>
      </c>
      <c r="C424" s="2" t="s">
        <v>4808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>
      <c r="A425" s="1" t="s">
        <v>7449</v>
      </c>
      <c r="B425" s="4">
        <v>630</v>
      </c>
      <c r="C425" s="2" t="s">
        <v>4808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>
      <c r="A426" s="1" t="s">
        <v>7454</v>
      </c>
      <c r="B426" s="4">
        <v>628</v>
      </c>
      <c r="C426" s="2" t="s">
        <v>4808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>
      <c r="A427" s="1" t="s">
        <v>7456</v>
      </c>
      <c r="B427" s="4">
        <v>628</v>
      </c>
      <c r="C427" s="2" t="s">
        <v>4808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>
      <c r="A428" s="1" t="s">
        <v>7457</v>
      </c>
      <c r="B428" s="4">
        <v>627</v>
      </c>
      <c r="C428" s="2" t="s">
        <v>4808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>
      <c r="A429" s="1" t="s">
        <v>7458</v>
      </c>
      <c r="B429" s="4">
        <v>627</v>
      </c>
      <c r="C429" s="2" t="s">
        <v>4808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>
      <c r="A430" s="1" t="s">
        <v>7461</v>
      </c>
      <c r="B430" s="4">
        <v>627</v>
      </c>
      <c r="C430" s="2" t="s">
        <v>4808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>
      <c r="A431" s="1" t="s">
        <v>7462</v>
      </c>
      <c r="B431" s="4">
        <v>627</v>
      </c>
      <c r="C431" s="2" t="s">
        <v>4808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>
      <c r="A432" s="1" t="s">
        <v>7466</v>
      </c>
      <c r="B432" s="4">
        <v>626</v>
      </c>
      <c r="C432" s="2" t="s">
        <v>4808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>
      <c r="A433" s="1" t="s">
        <v>7467</v>
      </c>
      <c r="B433" s="4">
        <v>626</v>
      </c>
      <c r="C433" s="2" t="s">
        <v>4808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>
      <c r="A434" s="1" t="s">
        <v>7468</v>
      </c>
      <c r="B434" s="4">
        <v>626</v>
      </c>
      <c r="C434" s="2" t="s">
        <v>4808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>
      <c r="A435" s="1" t="s">
        <v>7471</v>
      </c>
      <c r="B435" s="4">
        <v>626</v>
      </c>
      <c r="C435" s="2" t="s">
        <v>4808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>
      <c r="A436" s="1" t="s">
        <v>7473</v>
      </c>
      <c r="B436" s="4">
        <v>626</v>
      </c>
      <c r="C436" s="2" t="s">
        <v>4808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>
      <c r="A437" s="1" t="s">
        <v>7474</v>
      </c>
      <c r="B437" s="4">
        <v>625</v>
      </c>
      <c r="C437" s="2" t="s">
        <v>4808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>
      <c r="A438" s="1" t="s">
        <v>7475</v>
      </c>
      <c r="B438" s="4">
        <v>625</v>
      </c>
      <c r="C438" s="2" t="s">
        <v>4808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>
      <c r="A439" s="1" t="s">
        <v>7476</v>
      </c>
      <c r="B439" s="4">
        <v>625</v>
      </c>
      <c r="C439" s="2" t="s">
        <v>4808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>
      <c r="A440" s="1" t="s">
        <v>7477</v>
      </c>
      <c r="B440" s="4">
        <v>625</v>
      </c>
      <c r="C440" s="2" t="s">
        <v>4808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>
      <c r="A441" s="1" t="s">
        <v>7479</v>
      </c>
      <c r="B441" s="4">
        <v>624</v>
      </c>
      <c r="C441" s="2" t="s">
        <v>4808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>
      <c r="A442" s="1">
        <v>2013</v>
      </c>
      <c r="B442" s="4">
        <v>624</v>
      </c>
      <c r="C442" s="2" t="s">
        <v>4808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>
      <c r="A443" s="1" t="s">
        <v>7481</v>
      </c>
      <c r="B443" s="4">
        <v>624</v>
      </c>
      <c r="C443" s="2" t="s">
        <v>4808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>
      <c r="A444" s="1" t="s">
        <v>7483</v>
      </c>
      <c r="B444" s="4">
        <v>624</v>
      </c>
      <c r="C444" s="2" t="s">
        <v>4808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>
      <c r="A445" s="1" t="s">
        <v>7484</v>
      </c>
      <c r="B445" s="4">
        <v>624</v>
      </c>
      <c r="C445" s="2" t="s">
        <v>4808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>
      <c r="A446" s="1" t="s">
        <v>7486</v>
      </c>
      <c r="B446" s="4">
        <v>623</v>
      </c>
      <c r="C446" s="2" t="s">
        <v>4808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>
      <c r="A447" s="1" t="s">
        <v>7490</v>
      </c>
      <c r="B447" s="4">
        <v>622</v>
      </c>
      <c r="C447" s="2" t="s">
        <v>4808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>
      <c r="A448" s="1" t="s">
        <v>1951</v>
      </c>
      <c r="B448" s="4">
        <v>622</v>
      </c>
      <c r="C448" s="2" t="s">
        <v>4808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>
      <c r="A449" s="1" t="s">
        <v>7491</v>
      </c>
      <c r="B449" s="4">
        <v>622</v>
      </c>
      <c r="C449" s="2" t="s">
        <v>4808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>
      <c r="A450" s="1" t="s">
        <v>7492</v>
      </c>
      <c r="B450" s="4">
        <v>621</v>
      </c>
      <c r="C450" s="2" t="s">
        <v>4808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>
      <c r="A451" s="1" t="s">
        <v>7493</v>
      </c>
      <c r="B451" s="4">
        <v>621</v>
      </c>
      <c r="C451" s="2" t="s">
        <v>4808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>
      <c r="A452" s="1" t="s">
        <v>7495</v>
      </c>
      <c r="B452" s="4">
        <v>621</v>
      </c>
      <c r="C452" s="2" t="s">
        <v>4808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>
      <c r="A453" s="1" t="s">
        <v>7496</v>
      </c>
      <c r="B453" s="4">
        <v>621</v>
      </c>
      <c r="C453" s="2" t="s">
        <v>4808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>
      <c r="A454" s="1" t="s">
        <v>7499</v>
      </c>
      <c r="B454" s="4">
        <v>621</v>
      </c>
      <c r="C454" s="2" t="s">
        <v>4808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>
      <c r="A455" s="1" t="s">
        <v>7502</v>
      </c>
      <c r="B455" s="4">
        <v>620</v>
      </c>
      <c r="C455" s="2" t="s">
        <v>4808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>
      <c r="A456" s="1" t="s">
        <v>7507</v>
      </c>
      <c r="B456" s="4">
        <v>619</v>
      </c>
      <c r="C456" s="2" t="s">
        <v>4808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>
      <c r="A457" s="1" t="s">
        <v>7508</v>
      </c>
      <c r="B457" s="4">
        <v>619</v>
      </c>
      <c r="C457" s="2" t="s">
        <v>4808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>
      <c r="A458" s="1" t="s">
        <v>7509</v>
      </c>
      <c r="B458" s="4">
        <v>619</v>
      </c>
      <c r="C458" s="2" t="s">
        <v>4808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>
      <c r="A459" s="1" t="s">
        <v>7510</v>
      </c>
      <c r="B459" s="4">
        <v>619</v>
      </c>
      <c r="C459" s="2" t="s">
        <v>4808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>
      <c r="A460" s="1" t="s">
        <v>7513</v>
      </c>
      <c r="B460" s="4">
        <v>619</v>
      </c>
      <c r="C460" s="2" t="s">
        <v>4808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>
      <c r="A461" s="1" t="s">
        <v>7514</v>
      </c>
      <c r="B461" s="4">
        <v>619</v>
      </c>
      <c r="C461" s="2" t="s">
        <v>4808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>
      <c r="A462" s="1" t="s">
        <v>7517</v>
      </c>
      <c r="B462" s="4">
        <v>619</v>
      </c>
      <c r="C462" s="2" t="s">
        <v>4808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>
      <c r="A463" s="1" t="s">
        <v>7519</v>
      </c>
      <c r="B463" s="4">
        <v>618</v>
      </c>
      <c r="C463" s="2" t="s">
        <v>4808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>
      <c r="A464" s="1" t="s">
        <v>7521</v>
      </c>
      <c r="B464" s="4">
        <v>618</v>
      </c>
      <c r="C464" s="2" t="s">
        <v>4808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>
      <c r="A465" s="1" t="s">
        <v>4657</v>
      </c>
      <c r="B465" s="4">
        <v>618</v>
      </c>
      <c r="C465" s="2" t="s">
        <v>4808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>
      <c r="A466" s="1" t="s">
        <v>7525</v>
      </c>
      <c r="B466" s="4">
        <v>617</v>
      </c>
      <c r="C466" s="2" t="s">
        <v>4808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>
      <c r="A467" s="1" t="s">
        <v>7528</v>
      </c>
      <c r="B467" s="4">
        <v>617</v>
      </c>
      <c r="C467" s="2" t="s">
        <v>4808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>
      <c r="A468" s="1" t="s">
        <v>7529</v>
      </c>
      <c r="B468" s="4">
        <v>617</v>
      </c>
      <c r="C468" s="2" t="s">
        <v>4808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>
      <c r="A469" s="1" t="s">
        <v>7530</v>
      </c>
      <c r="B469" s="4">
        <v>617</v>
      </c>
      <c r="C469" s="2" t="s">
        <v>4808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>
      <c r="A470" s="1" t="s">
        <v>7537</v>
      </c>
      <c r="B470" s="4">
        <v>616</v>
      </c>
      <c r="C470" s="2" t="s">
        <v>4808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>
      <c r="A471" s="1" t="s">
        <v>7539</v>
      </c>
      <c r="B471" s="4">
        <v>615</v>
      </c>
      <c r="C471" s="2" t="s">
        <v>4808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>
      <c r="A472" s="1" t="s">
        <v>7544</v>
      </c>
      <c r="B472" s="4">
        <v>615</v>
      </c>
      <c r="C472" s="2" t="s">
        <v>4808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>
      <c r="A473" s="1" t="s">
        <v>7548</v>
      </c>
      <c r="B473" s="4">
        <v>614</v>
      </c>
      <c r="C473" s="2" t="s">
        <v>4808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>
      <c r="A474" s="1" t="s">
        <v>7549</v>
      </c>
      <c r="B474" s="4">
        <v>614</v>
      </c>
      <c r="C474" s="2" t="s">
        <v>4808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>
      <c r="A475" s="1" t="s">
        <v>7550</v>
      </c>
      <c r="B475" s="4">
        <v>614</v>
      </c>
      <c r="C475" s="2" t="s">
        <v>4808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>
      <c r="A476" s="1" t="s">
        <v>7551</v>
      </c>
      <c r="B476" s="4">
        <v>614</v>
      </c>
      <c r="C476" s="2" t="s">
        <v>4808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>
      <c r="A477" s="1" t="s">
        <v>7552</v>
      </c>
      <c r="B477" s="4">
        <v>613</v>
      </c>
      <c r="C477" s="2" t="s">
        <v>4808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>
      <c r="A478" s="1" t="s">
        <v>7554</v>
      </c>
      <c r="B478" s="4">
        <v>613</v>
      </c>
      <c r="C478" s="2" t="s">
        <v>4808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>
      <c r="A479" s="1" t="s">
        <v>7556</v>
      </c>
      <c r="B479" s="4">
        <v>613</v>
      </c>
      <c r="C479" s="2" t="s">
        <v>4808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>
      <c r="A480" s="1" t="s">
        <v>7558</v>
      </c>
      <c r="B480" s="4">
        <v>612</v>
      </c>
      <c r="C480" s="2" t="s">
        <v>4808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>
      <c r="A481" s="1" t="s">
        <v>7561</v>
      </c>
      <c r="B481" s="4">
        <v>612</v>
      </c>
      <c r="C481" s="2" t="s">
        <v>4808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>
      <c r="A482" s="1" t="s">
        <v>7566</v>
      </c>
      <c r="B482" s="4">
        <v>611</v>
      </c>
      <c r="C482" s="2" t="s">
        <v>4808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>
      <c r="A483" s="1" t="s">
        <v>7570</v>
      </c>
      <c r="B483" s="4">
        <v>610</v>
      </c>
      <c r="C483" s="2" t="s">
        <v>4808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>
      <c r="A484" s="1" t="s">
        <v>7573</v>
      </c>
      <c r="B484" s="4">
        <v>610</v>
      </c>
      <c r="C484" s="2" t="s">
        <v>4808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>
      <c r="A485" s="1" t="s">
        <v>7575</v>
      </c>
      <c r="B485" s="4">
        <v>610</v>
      </c>
      <c r="C485" s="2" t="s">
        <v>4808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>
      <c r="A486" s="1" t="s">
        <v>7579</v>
      </c>
      <c r="B486" s="4">
        <v>609</v>
      </c>
      <c r="C486" s="2" t="s">
        <v>4808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>
      <c r="A487" s="1" t="s">
        <v>7580</v>
      </c>
      <c r="B487" s="4">
        <v>609</v>
      </c>
      <c r="C487" s="2" t="s">
        <v>4808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>
      <c r="A488" s="1" t="s">
        <v>7582</v>
      </c>
      <c r="B488" s="4">
        <v>608</v>
      </c>
      <c r="C488" s="2" t="s">
        <v>4808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>
      <c r="A489" s="1" t="s">
        <v>7583</v>
      </c>
      <c r="B489" s="4">
        <v>608</v>
      </c>
      <c r="C489" s="2" t="s">
        <v>4808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>
      <c r="A490" s="1" t="s">
        <v>7584</v>
      </c>
      <c r="B490" s="4">
        <v>608</v>
      </c>
      <c r="C490" s="2" t="s">
        <v>4808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>
      <c r="A491" s="1" t="s">
        <v>7587</v>
      </c>
      <c r="B491" s="4">
        <v>608</v>
      </c>
      <c r="C491" s="2" t="s">
        <v>4808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>
      <c r="A492" s="1" t="s">
        <v>3</v>
      </c>
      <c r="B492" s="4">
        <v>607</v>
      </c>
      <c r="C492" s="2" t="s">
        <v>4808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>
      <c r="A493" s="1" t="s">
        <v>7589</v>
      </c>
      <c r="B493" s="4">
        <v>607</v>
      </c>
      <c r="C493" s="2" t="s">
        <v>4808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>
      <c r="A494" s="1" t="s">
        <v>7593</v>
      </c>
      <c r="B494" s="4">
        <v>606</v>
      </c>
      <c r="C494" s="2" t="s">
        <v>4808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>
      <c r="A495" s="1" t="s">
        <v>7597</v>
      </c>
      <c r="B495" s="4">
        <v>606</v>
      </c>
      <c r="C495" s="2" t="s">
        <v>4808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>
      <c r="A496" s="1" t="s">
        <v>7598</v>
      </c>
      <c r="B496" s="4">
        <v>606</v>
      </c>
      <c r="C496" s="2" t="s">
        <v>4808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>
      <c r="A497" s="1" t="s">
        <v>7604</v>
      </c>
      <c r="B497" s="4">
        <v>605</v>
      </c>
      <c r="C497" s="2" t="s">
        <v>4808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>
      <c r="A498" s="1" t="s">
        <v>7611</v>
      </c>
      <c r="B498" s="4">
        <v>604</v>
      </c>
      <c r="C498" s="2" t="s">
        <v>4808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>
      <c r="A499" s="1" t="s">
        <v>7612</v>
      </c>
      <c r="B499" s="4">
        <v>604</v>
      </c>
      <c r="C499" s="2" t="s">
        <v>4808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>
      <c r="A500" s="1" t="s">
        <v>7615</v>
      </c>
      <c r="B500" s="4">
        <v>603</v>
      </c>
      <c r="C500" s="2" t="s">
        <v>4808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>
      <c r="A501" s="1" t="s">
        <v>7618</v>
      </c>
      <c r="B501" s="4">
        <v>603</v>
      </c>
      <c r="C501" s="2" t="s">
        <v>4808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>
      <c r="A502" s="1" t="s">
        <v>7624</v>
      </c>
      <c r="B502" s="4">
        <v>602</v>
      </c>
      <c r="C502" s="2" t="s">
        <v>4808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>
      <c r="A503" s="1" t="s">
        <v>11724</v>
      </c>
      <c r="B503" s="4">
        <v>602</v>
      </c>
      <c r="C503" s="2" t="s">
        <v>4808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>
      <c r="A504" s="1" t="s">
        <v>7630</v>
      </c>
      <c r="B504" s="4">
        <v>602</v>
      </c>
      <c r="C504" s="2" t="s">
        <v>4808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>
      <c r="A505" s="1" t="s">
        <v>7632</v>
      </c>
      <c r="B505" s="4">
        <v>602</v>
      </c>
      <c r="C505" s="2" t="s">
        <v>4808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>
      <c r="A506" s="1" t="s">
        <v>7633</v>
      </c>
      <c r="B506" s="4">
        <v>602</v>
      </c>
      <c r="C506" s="2" t="s">
        <v>4808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>
      <c r="A507" s="1" t="s">
        <v>7642</v>
      </c>
      <c r="B507" s="4">
        <v>601</v>
      </c>
      <c r="C507" s="2" t="s">
        <v>4808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>
      <c r="A508" s="1" t="s">
        <v>7646</v>
      </c>
      <c r="B508" s="4">
        <v>601</v>
      </c>
      <c r="C508" s="2" t="s">
        <v>4808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>
      <c r="A509" s="1" t="s">
        <v>7649</v>
      </c>
      <c r="B509" s="4">
        <v>600</v>
      </c>
      <c r="C509" s="2" t="s">
        <v>4808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>
      <c r="A510" s="1" t="s">
        <v>7651</v>
      </c>
      <c r="B510" s="4">
        <v>600</v>
      </c>
      <c r="C510" s="2" t="s">
        <v>4808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>
      <c r="A511" s="1" t="s">
        <v>7653</v>
      </c>
      <c r="B511" s="4">
        <v>599</v>
      </c>
      <c r="C511" s="2" t="s">
        <v>4808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>
      <c r="A512" s="1" t="s">
        <v>7655</v>
      </c>
      <c r="B512" s="4">
        <v>599</v>
      </c>
      <c r="C512" s="2" t="s">
        <v>4808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>
      <c r="A513" s="1" t="s">
        <v>7656</v>
      </c>
      <c r="B513" s="4">
        <v>599</v>
      </c>
      <c r="C513" s="2" t="s">
        <v>4808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>
      <c r="A514" s="1" t="s">
        <v>7657</v>
      </c>
      <c r="B514" s="4">
        <v>599</v>
      </c>
      <c r="C514" s="2" t="s">
        <v>4808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>
      <c r="A515" s="1" t="s">
        <v>11725</v>
      </c>
      <c r="B515" s="4">
        <v>598</v>
      </c>
      <c r="C515" s="2" t="s">
        <v>4808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>
      <c r="A516" s="1" t="s">
        <v>7668</v>
      </c>
      <c r="B516" s="4">
        <v>597</v>
      </c>
      <c r="C516" s="2" t="s">
        <v>4808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>
      <c r="A517" s="1" t="s">
        <v>7669</v>
      </c>
      <c r="B517" s="4">
        <v>596</v>
      </c>
      <c r="C517" s="2" t="s">
        <v>4808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>
      <c r="A518" s="1" t="s">
        <v>7678</v>
      </c>
      <c r="B518" s="4">
        <v>595</v>
      </c>
      <c r="C518" s="2" t="s">
        <v>4808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>
      <c r="A519" s="1" t="s">
        <v>7679</v>
      </c>
      <c r="B519" s="4">
        <v>595</v>
      </c>
      <c r="C519" s="2" t="s">
        <v>4808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>
      <c r="A520" s="1" t="s">
        <v>7680</v>
      </c>
      <c r="B520" s="4">
        <v>594</v>
      </c>
      <c r="C520" s="2" t="s">
        <v>4808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>
      <c r="A521" s="1" t="s">
        <v>7681</v>
      </c>
      <c r="B521" s="4">
        <v>594</v>
      </c>
      <c r="C521" s="2" t="s">
        <v>4808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>
      <c r="A522" s="1" t="s">
        <v>7682</v>
      </c>
      <c r="B522" s="4">
        <v>594</v>
      </c>
      <c r="C522" s="2" t="s">
        <v>4808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>
      <c r="A523" s="1" t="s">
        <v>7686</v>
      </c>
      <c r="B523" s="4">
        <v>593</v>
      </c>
      <c r="C523" s="2" t="s">
        <v>4808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>
      <c r="A524" s="1" t="s">
        <v>7687</v>
      </c>
      <c r="B524" s="4">
        <v>593</v>
      </c>
      <c r="C524" s="2" t="s">
        <v>4808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>
      <c r="A525" s="1" t="s">
        <v>7688</v>
      </c>
      <c r="B525" s="4">
        <v>593</v>
      </c>
      <c r="C525" s="2" t="s">
        <v>4808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>
      <c r="A526" s="1" t="s">
        <v>7692</v>
      </c>
      <c r="B526" s="4">
        <v>593</v>
      </c>
      <c r="C526" s="2" t="s">
        <v>4808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>
      <c r="A527" s="1" t="s">
        <v>7693</v>
      </c>
      <c r="B527" s="4">
        <v>593</v>
      </c>
      <c r="C527" s="2" t="s">
        <v>4808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>
      <c r="A528" s="1" t="s">
        <v>7694</v>
      </c>
      <c r="B528" s="4">
        <v>593</v>
      </c>
      <c r="C528" s="2" t="s">
        <v>4808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>
      <c r="A529" s="1" t="s">
        <v>7698</v>
      </c>
      <c r="B529" s="4">
        <v>592</v>
      </c>
      <c r="C529" s="2" t="s">
        <v>4808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>
      <c r="A530" s="1" t="s">
        <v>7701</v>
      </c>
      <c r="B530" s="4">
        <v>591</v>
      </c>
      <c r="C530" s="2" t="s">
        <v>4808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>
      <c r="A531" s="1" t="s">
        <v>7702</v>
      </c>
      <c r="B531" s="4">
        <v>591</v>
      </c>
      <c r="C531" s="2" t="s">
        <v>4808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>
      <c r="A532" s="1" t="s">
        <v>7704</v>
      </c>
      <c r="B532" s="4">
        <v>591</v>
      </c>
      <c r="C532" s="2" t="s">
        <v>4808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>
      <c r="A533" s="1" t="s">
        <v>7705</v>
      </c>
      <c r="B533" s="4">
        <v>591</v>
      </c>
      <c r="C533" s="2" t="s">
        <v>4808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>
      <c r="A534" s="1" t="s">
        <v>7706</v>
      </c>
      <c r="B534" s="4">
        <v>591</v>
      </c>
      <c r="C534" s="2" t="s">
        <v>4808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>
      <c r="A535" s="1" t="s">
        <v>7708</v>
      </c>
      <c r="B535" s="4">
        <v>590</v>
      </c>
      <c r="C535" s="2" t="s">
        <v>4808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>
      <c r="A536" s="1" t="s">
        <v>7709</v>
      </c>
      <c r="B536" s="4">
        <v>590</v>
      </c>
      <c r="C536" s="2" t="s">
        <v>4808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>
      <c r="A537" s="1" t="s">
        <v>7711</v>
      </c>
      <c r="B537" s="4">
        <v>590</v>
      </c>
      <c r="C537" s="2" t="s">
        <v>4808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>
      <c r="A538" s="1" t="s">
        <v>7713</v>
      </c>
      <c r="B538" s="4">
        <v>589</v>
      </c>
      <c r="C538" s="2" t="s">
        <v>4808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>
      <c r="A539" s="1" t="s">
        <v>7715</v>
      </c>
      <c r="B539" s="4">
        <v>589</v>
      </c>
      <c r="C539" s="2" t="s">
        <v>4808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>
      <c r="A540" s="1" t="s">
        <v>7716</v>
      </c>
      <c r="B540" s="4">
        <v>589</v>
      </c>
      <c r="C540" s="2" t="s">
        <v>4808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>
      <c r="A541" s="1" t="s">
        <v>7718</v>
      </c>
      <c r="B541" s="4">
        <v>589</v>
      </c>
      <c r="C541" s="2" t="s">
        <v>4808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>
      <c r="A542" s="1" t="s">
        <v>7719</v>
      </c>
      <c r="B542" s="4">
        <v>589</v>
      </c>
      <c r="C542" s="2" t="s">
        <v>4808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>
      <c r="A543" s="1" t="s">
        <v>7723</v>
      </c>
      <c r="B543" s="4">
        <v>588</v>
      </c>
      <c r="C543" s="2" t="s">
        <v>4808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>
      <c r="A544" s="1" t="s">
        <v>7724</v>
      </c>
      <c r="B544" s="4">
        <v>588</v>
      </c>
      <c r="C544" s="2" t="s">
        <v>4808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>
      <c r="A545" s="1" t="s">
        <v>7727</v>
      </c>
      <c r="B545" s="4">
        <v>587</v>
      </c>
      <c r="C545" s="2" t="s">
        <v>4808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>
      <c r="A546" s="1" t="s">
        <v>7730</v>
      </c>
      <c r="B546" s="4">
        <v>587</v>
      </c>
      <c r="C546" s="2" t="s">
        <v>4808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>
      <c r="A547" s="1" t="s">
        <v>7731</v>
      </c>
      <c r="B547" s="4">
        <v>587</v>
      </c>
      <c r="C547" s="2" t="s">
        <v>4808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>
      <c r="A548" s="1" t="s">
        <v>7733</v>
      </c>
      <c r="B548" s="4">
        <v>586</v>
      </c>
      <c r="C548" s="2" t="s">
        <v>4808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>
      <c r="A549" s="1" t="s">
        <v>7735</v>
      </c>
      <c r="B549" s="4">
        <v>586</v>
      </c>
      <c r="C549" s="2" t="s">
        <v>4808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>
      <c r="A550" s="1" t="s">
        <v>7736</v>
      </c>
      <c r="B550" s="4">
        <v>586</v>
      </c>
      <c r="C550" s="2" t="s">
        <v>4808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>
      <c r="A551" s="1" t="s">
        <v>7738</v>
      </c>
      <c r="B551" s="4">
        <v>585</v>
      </c>
      <c r="C551" s="2" t="s">
        <v>4808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>
      <c r="A552" s="1" t="s">
        <v>7741</v>
      </c>
      <c r="B552" s="4">
        <v>585</v>
      </c>
      <c r="C552" s="2" t="s">
        <v>4808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>
      <c r="A553" s="1" t="s">
        <v>7743</v>
      </c>
      <c r="B553" s="4">
        <v>585</v>
      </c>
      <c r="C553" s="2" t="s">
        <v>4808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>
      <c r="A554" s="1" t="s">
        <v>7745</v>
      </c>
      <c r="B554" s="4">
        <v>584</v>
      </c>
      <c r="C554" s="2" t="s">
        <v>4808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>
      <c r="A555" s="1" t="s">
        <v>7746</v>
      </c>
      <c r="B555" s="4">
        <v>584</v>
      </c>
      <c r="C555" s="2" t="s">
        <v>4808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>
      <c r="A556" s="1" t="s">
        <v>7747</v>
      </c>
      <c r="B556" s="4">
        <v>584</v>
      </c>
      <c r="C556" s="2" t="s">
        <v>4808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>
      <c r="A557" s="1" t="s">
        <v>7748</v>
      </c>
      <c r="B557" s="4">
        <v>584</v>
      </c>
      <c r="C557" s="2" t="s">
        <v>4808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>
      <c r="A558" s="1" t="s">
        <v>7750</v>
      </c>
      <c r="B558" s="4">
        <v>584</v>
      </c>
      <c r="C558" s="2" t="s">
        <v>4808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>
      <c r="A559" s="1" t="s">
        <v>7751</v>
      </c>
      <c r="B559" s="4">
        <v>584</v>
      </c>
      <c r="C559" s="2" t="s">
        <v>4808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>
      <c r="A560" s="1" t="s">
        <v>7752</v>
      </c>
      <c r="B560" s="4">
        <v>584</v>
      </c>
      <c r="C560" s="2" t="s">
        <v>4808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>
      <c r="A561" s="1" t="s">
        <v>7756</v>
      </c>
      <c r="B561" s="4">
        <v>583</v>
      </c>
      <c r="C561" s="2" t="s">
        <v>4808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>
      <c r="A562" s="1" t="s">
        <v>7759</v>
      </c>
      <c r="B562" s="4">
        <v>583</v>
      </c>
      <c r="C562" s="2" t="s">
        <v>4808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>
      <c r="A563" s="1" t="s">
        <v>7760</v>
      </c>
      <c r="B563" s="4">
        <v>583</v>
      </c>
      <c r="C563" s="2" t="s">
        <v>4808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>
      <c r="A564" s="1" t="s">
        <v>7761</v>
      </c>
      <c r="B564" s="4">
        <v>582</v>
      </c>
      <c r="C564" s="2" t="s">
        <v>4808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>
      <c r="A565" s="1" t="s">
        <v>7765</v>
      </c>
      <c r="B565" s="4">
        <v>582</v>
      </c>
      <c r="C565" s="2" t="s">
        <v>4808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>
      <c r="A566" s="1" t="s">
        <v>2415</v>
      </c>
      <c r="B566" s="4">
        <v>582</v>
      </c>
      <c r="C566" s="2" t="s">
        <v>4808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>
      <c r="A567" s="1" t="s">
        <v>7767</v>
      </c>
      <c r="B567" s="4">
        <v>582</v>
      </c>
      <c r="C567" s="2" t="s">
        <v>4808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>
      <c r="A568" s="1" t="s">
        <v>7769</v>
      </c>
      <c r="B568" s="4">
        <v>582</v>
      </c>
      <c r="C568" s="2" t="s">
        <v>4808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>
      <c r="A569" s="1" t="s">
        <v>7771</v>
      </c>
      <c r="B569" s="4">
        <v>581</v>
      </c>
      <c r="C569" s="2" t="s">
        <v>4808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>
      <c r="A570" s="1" t="s">
        <v>11726</v>
      </c>
      <c r="B570" s="4">
        <v>581</v>
      </c>
      <c r="C570" s="2" t="s">
        <v>4808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>
      <c r="A571" s="1" t="s">
        <v>7774</v>
      </c>
      <c r="B571" s="4">
        <v>581</v>
      </c>
      <c r="C571" s="2" t="s">
        <v>4808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>
      <c r="A572" s="1" t="s">
        <v>7779</v>
      </c>
      <c r="B572" s="4">
        <v>580</v>
      </c>
      <c r="C572" s="2" t="s">
        <v>4808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>
      <c r="A573" s="1" t="s">
        <v>7785</v>
      </c>
      <c r="B573" s="4">
        <v>579</v>
      </c>
      <c r="C573" s="2" t="s">
        <v>4808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>
      <c r="A574" s="1" t="s">
        <v>7788</v>
      </c>
      <c r="B574" s="4">
        <v>579</v>
      </c>
      <c r="C574" s="2" t="s">
        <v>4808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>
      <c r="A575" s="1" t="s">
        <v>7790</v>
      </c>
      <c r="B575" s="4">
        <v>578</v>
      </c>
      <c r="C575" s="2" t="s">
        <v>4808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>
      <c r="A576" s="1" t="s">
        <v>7791</v>
      </c>
      <c r="B576" s="4">
        <v>578</v>
      </c>
      <c r="C576" s="2" t="s">
        <v>4808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>
      <c r="A577" s="1" t="s">
        <v>7793</v>
      </c>
      <c r="B577" s="4">
        <v>578</v>
      </c>
      <c r="C577" s="2" t="s">
        <v>4808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>
      <c r="A578" s="1" t="s">
        <v>7797</v>
      </c>
      <c r="B578" s="4">
        <v>577</v>
      </c>
      <c r="C578" s="2" t="s">
        <v>4808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>
      <c r="A579" s="1" t="s">
        <v>7798</v>
      </c>
      <c r="B579" s="4">
        <v>577</v>
      </c>
      <c r="C579" s="2" t="s">
        <v>4808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>
      <c r="A580" s="1" t="s">
        <v>7801</v>
      </c>
      <c r="B580" s="4">
        <v>577</v>
      </c>
      <c r="C580" s="2" t="s">
        <v>4808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>
      <c r="A581" s="1" t="s">
        <v>7803</v>
      </c>
      <c r="B581" s="4">
        <v>576</v>
      </c>
      <c r="C581" s="2" t="s">
        <v>4808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>
      <c r="A582" s="1" t="s">
        <v>3133</v>
      </c>
      <c r="B582" s="4">
        <v>576</v>
      </c>
      <c r="C582" s="2" t="s">
        <v>4808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>
      <c r="A583" s="1" t="s">
        <v>7805</v>
      </c>
      <c r="B583" s="4">
        <v>576</v>
      </c>
      <c r="C583" s="2" t="s">
        <v>4808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>
      <c r="A584" s="1" t="s">
        <v>7807</v>
      </c>
      <c r="B584" s="4">
        <v>575</v>
      </c>
      <c r="C584" s="2" t="s">
        <v>4808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>
      <c r="A585" s="1" t="s">
        <v>7808</v>
      </c>
      <c r="B585" s="4">
        <v>575</v>
      </c>
      <c r="C585" s="2" t="s">
        <v>4808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>
      <c r="A586" s="1" t="s">
        <v>7809</v>
      </c>
      <c r="B586" s="4">
        <v>575</v>
      </c>
      <c r="C586" s="2" t="s">
        <v>4808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>
      <c r="A587" s="1" t="s">
        <v>7813</v>
      </c>
      <c r="B587" s="4">
        <v>574</v>
      </c>
      <c r="C587" s="2" t="s">
        <v>4808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>
      <c r="A588" s="1" t="s">
        <v>7815</v>
      </c>
      <c r="B588" s="4">
        <v>574</v>
      </c>
      <c r="C588" s="2" t="s">
        <v>4808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>
      <c r="A589" s="1" t="s">
        <v>7818</v>
      </c>
      <c r="B589" s="4">
        <v>574</v>
      </c>
      <c r="C589" s="2" t="s">
        <v>4808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>
      <c r="A590" s="1" t="s">
        <v>7819</v>
      </c>
      <c r="B590" s="4">
        <v>574</v>
      </c>
      <c r="C590" s="2" t="s">
        <v>4808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>
      <c r="A591" s="1" t="s">
        <v>7820</v>
      </c>
      <c r="B591" s="4">
        <v>574</v>
      </c>
      <c r="C591" s="2" t="s">
        <v>4808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>
      <c r="A592" s="1" t="s">
        <v>7822</v>
      </c>
      <c r="B592" s="4">
        <v>573</v>
      </c>
      <c r="C592" s="2" t="s">
        <v>4808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>
      <c r="A593" s="1" t="s">
        <v>7823</v>
      </c>
      <c r="B593" s="4">
        <v>573</v>
      </c>
      <c r="C593" s="2" t="s">
        <v>4808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>
      <c r="A594" s="1" t="s">
        <v>7824</v>
      </c>
      <c r="B594" s="4">
        <v>573</v>
      </c>
      <c r="C594" s="2" t="s">
        <v>4808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>
      <c r="A595" s="1" t="s">
        <v>7827</v>
      </c>
      <c r="B595" s="4">
        <v>573</v>
      </c>
      <c r="C595" s="2" t="s">
        <v>4808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>
      <c r="A596" s="1" t="s">
        <v>7829</v>
      </c>
      <c r="B596" s="4">
        <v>572</v>
      </c>
      <c r="C596" s="2" t="s">
        <v>4808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>
      <c r="A597" s="1" t="s">
        <v>7831</v>
      </c>
      <c r="B597" s="4">
        <v>572</v>
      </c>
      <c r="C597" s="2" t="s">
        <v>4808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>
      <c r="A598" s="1" t="s">
        <v>7832</v>
      </c>
      <c r="B598" s="4">
        <v>572</v>
      </c>
      <c r="C598" s="2" t="s">
        <v>4808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>
      <c r="A599" s="1" t="s">
        <v>7835</v>
      </c>
      <c r="B599" s="4">
        <v>571</v>
      </c>
      <c r="C599" s="2" t="s">
        <v>4808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>
      <c r="A600" s="1" t="s">
        <v>2670</v>
      </c>
      <c r="B600" s="4">
        <v>571</v>
      </c>
      <c r="C600" s="2" t="s">
        <v>4808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>
      <c r="A601" s="1" t="s">
        <v>7838</v>
      </c>
      <c r="B601" s="4">
        <v>571</v>
      </c>
      <c r="C601" s="2" t="s">
        <v>4808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>
      <c r="A602" s="1" t="s">
        <v>7841</v>
      </c>
      <c r="B602" s="4">
        <v>571</v>
      </c>
      <c r="C602" s="2" t="s">
        <v>4808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>
      <c r="A603" s="1" t="s">
        <v>7846</v>
      </c>
      <c r="B603" s="4">
        <v>570</v>
      </c>
      <c r="C603" s="2" t="s">
        <v>4808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>
      <c r="A604" s="1" t="s">
        <v>7848</v>
      </c>
      <c r="B604" s="4">
        <v>570</v>
      </c>
      <c r="C604" s="2" t="s">
        <v>4808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>
      <c r="A605" s="1" t="s">
        <v>7852</v>
      </c>
      <c r="B605" s="4">
        <v>570</v>
      </c>
      <c r="C605" s="2" t="s">
        <v>4808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>
      <c r="A606" s="1" t="s">
        <v>7856</v>
      </c>
      <c r="B606" s="4">
        <v>569</v>
      </c>
      <c r="C606" s="2" t="s">
        <v>4808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>
      <c r="A607" s="1" t="s">
        <v>7858</v>
      </c>
      <c r="B607" s="4">
        <v>568</v>
      </c>
      <c r="C607" s="2" t="s">
        <v>4808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>
      <c r="A608" s="1" t="s">
        <v>7859</v>
      </c>
      <c r="B608" s="4">
        <v>568</v>
      </c>
      <c r="C608" s="2" t="s">
        <v>4808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>
      <c r="A609" s="1" t="s">
        <v>7860</v>
      </c>
      <c r="B609" s="4">
        <v>568</v>
      </c>
      <c r="C609" s="2" t="s">
        <v>4808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>
      <c r="A610" s="1" t="s">
        <v>7861</v>
      </c>
      <c r="B610" s="4">
        <v>568</v>
      </c>
      <c r="C610" s="2" t="s">
        <v>4808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>
      <c r="A611" s="1" t="s">
        <v>7862</v>
      </c>
      <c r="B611" s="4">
        <v>568</v>
      </c>
      <c r="C611" s="2" t="s">
        <v>4808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>
      <c r="A612" s="1" t="s">
        <v>7865</v>
      </c>
      <c r="B612" s="4">
        <v>568</v>
      </c>
      <c r="C612" s="2" t="s">
        <v>4808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>
      <c r="A613" s="1" t="s">
        <v>7867</v>
      </c>
      <c r="B613" s="4">
        <v>567</v>
      </c>
      <c r="C613" s="2" t="s">
        <v>4808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>
      <c r="A614" s="1" t="s">
        <v>7868</v>
      </c>
      <c r="B614" s="4">
        <v>567</v>
      </c>
      <c r="C614" s="2" t="s">
        <v>4808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>
      <c r="A615" s="1" t="s">
        <v>7869</v>
      </c>
      <c r="B615" s="4">
        <v>567</v>
      </c>
      <c r="C615" s="2" t="s">
        <v>4808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>
      <c r="A616" s="1" t="s">
        <v>7870</v>
      </c>
      <c r="B616" s="4">
        <v>567</v>
      </c>
      <c r="C616" s="2" t="s">
        <v>4808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>
      <c r="A617" s="1" t="s">
        <v>7871</v>
      </c>
      <c r="B617" s="4">
        <v>567</v>
      </c>
      <c r="C617" s="2" t="s">
        <v>4808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>
      <c r="A618" s="1" t="s">
        <v>7873</v>
      </c>
      <c r="B618" s="4">
        <v>567</v>
      </c>
      <c r="C618" s="2" t="s">
        <v>4808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>
      <c r="A619" s="1" t="s">
        <v>7876</v>
      </c>
      <c r="B619" s="4">
        <v>566</v>
      </c>
      <c r="C619" s="2" t="s">
        <v>4808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>
      <c r="A620" s="1" t="s">
        <v>7879</v>
      </c>
      <c r="B620" s="4">
        <v>566</v>
      </c>
      <c r="C620" s="2" t="s">
        <v>4808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>
      <c r="A621" s="1" t="s">
        <v>7880</v>
      </c>
      <c r="B621" s="4">
        <v>566</v>
      </c>
      <c r="C621" s="2" t="s">
        <v>4808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>
      <c r="A622" s="1" t="s">
        <v>7881</v>
      </c>
      <c r="B622" s="4">
        <v>566</v>
      </c>
      <c r="C622" s="2" t="s">
        <v>4808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>
      <c r="A623" s="1" t="s">
        <v>7882</v>
      </c>
      <c r="B623" s="4">
        <v>566</v>
      </c>
      <c r="C623" s="2" t="s">
        <v>4808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>
      <c r="A624" s="1" t="s">
        <v>7883</v>
      </c>
      <c r="B624" s="4">
        <v>566</v>
      </c>
      <c r="C624" s="2" t="s">
        <v>4808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>
      <c r="A625" s="1" t="s">
        <v>11727</v>
      </c>
      <c r="B625" s="4">
        <v>565</v>
      </c>
      <c r="C625" s="2" t="s">
        <v>4808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>
      <c r="A626" s="1" t="s">
        <v>7885</v>
      </c>
      <c r="B626" s="4">
        <v>565</v>
      </c>
      <c r="C626" s="2" t="s">
        <v>4808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>
      <c r="A627" s="1" t="s">
        <v>7887</v>
      </c>
      <c r="B627" s="4">
        <v>565</v>
      </c>
      <c r="C627" s="2" t="s">
        <v>4808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>
      <c r="A628" s="1" t="s">
        <v>7889</v>
      </c>
      <c r="B628" s="4">
        <v>565</v>
      </c>
      <c r="C628" s="2" t="s">
        <v>4808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>
      <c r="A629" s="1" t="s">
        <v>7891</v>
      </c>
      <c r="B629" s="4">
        <v>564</v>
      </c>
      <c r="C629" s="2" t="s">
        <v>4808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>
      <c r="A630" s="1" t="s">
        <v>7893</v>
      </c>
      <c r="B630" s="4">
        <v>564</v>
      </c>
      <c r="C630" s="2" t="s">
        <v>4808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>
      <c r="A631" s="1" t="s">
        <v>11728</v>
      </c>
      <c r="B631" s="4">
        <v>564</v>
      </c>
      <c r="C631" s="2" t="s">
        <v>4808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>
      <c r="A632" s="1" t="s">
        <v>7896</v>
      </c>
      <c r="B632" s="4">
        <v>564</v>
      </c>
      <c r="C632" s="2" t="s">
        <v>4808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>
      <c r="A633" s="5" t="s">
        <v>7904</v>
      </c>
      <c r="B633" s="6">
        <v>562</v>
      </c>
      <c r="C633" s="7" t="s">
        <v>7900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>
      <c r="A634" s="5" t="s">
        <v>7910</v>
      </c>
      <c r="B634" s="6">
        <v>561</v>
      </c>
      <c r="C634" s="7" t="s">
        <v>7900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>
      <c r="A635" s="5" t="s">
        <v>7912</v>
      </c>
      <c r="B635" s="6">
        <v>561</v>
      </c>
      <c r="C635" s="7" t="s">
        <v>7900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>
      <c r="A636" s="5" t="s">
        <v>7913</v>
      </c>
      <c r="B636" s="6">
        <v>561</v>
      </c>
      <c r="C636" s="7" t="s">
        <v>7900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>
      <c r="A637" s="5" t="s">
        <v>7918</v>
      </c>
      <c r="B637" s="6">
        <v>561</v>
      </c>
      <c r="C637" s="7" t="s">
        <v>7900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>
      <c r="A638" s="5" t="s">
        <v>7921</v>
      </c>
      <c r="B638" s="6">
        <v>560</v>
      </c>
      <c r="C638" s="7" t="s">
        <v>7900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>
      <c r="A639" s="5" t="s">
        <v>7922</v>
      </c>
      <c r="B639" s="6">
        <v>560</v>
      </c>
      <c r="C639" s="7" t="s">
        <v>7900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>
      <c r="A640" s="5" t="s">
        <v>7924</v>
      </c>
      <c r="B640" s="6">
        <v>560</v>
      </c>
      <c r="C640" s="7" t="s">
        <v>7900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>
      <c r="A641" s="5" t="s">
        <v>7927</v>
      </c>
      <c r="B641" s="6">
        <v>559</v>
      </c>
      <c r="C641" s="7" t="s">
        <v>7900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>
      <c r="A642" s="5" t="s">
        <v>7928</v>
      </c>
      <c r="B642" s="6">
        <v>559</v>
      </c>
      <c r="C642" s="7" t="s">
        <v>7900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>
      <c r="A643" s="5" t="s">
        <v>7932</v>
      </c>
      <c r="B643" s="6">
        <v>559</v>
      </c>
      <c r="C643" s="7" t="s">
        <v>7900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>
      <c r="A644" s="5" t="s">
        <v>7933</v>
      </c>
      <c r="B644" s="6">
        <v>559</v>
      </c>
      <c r="C644" s="7" t="s">
        <v>7900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>
      <c r="A645" s="5" t="s">
        <v>7934</v>
      </c>
      <c r="B645" s="6">
        <v>559</v>
      </c>
      <c r="C645" s="7" t="s">
        <v>7900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>
      <c r="A646" s="5" t="s">
        <v>7935</v>
      </c>
      <c r="B646" s="6">
        <v>559</v>
      </c>
      <c r="C646" s="7" t="s">
        <v>7900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>
      <c r="A647" s="5" t="s">
        <v>7938</v>
      </c>
      <c r="B647" s="6">
        <v>558</v>
      </c>
      <c r="C647" s="7" t="s">
        <v>7900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>
      <c r="A648" s="5" t="s">
        <v>7939</v>
      </c>
      <c r="B648" s="6">
        <v>558</v>
      </c>
      <c r="C648" s="7" t="s">
        <v>7900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>
      <c r="A649" s="5" t="s">
        <v>7942</v>
      </c>
      <c r="B649" s="6">
        <v>557</v>
      </c>
      <c r="C649" s="7" t="s">
        <v>7900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>
      <c r="A650" s="5" t="s">
        <v>7945</v>
      </c>
      <c r="B650" s="6">
        <v>556</v>
      </c>
      <c r="C650" s="7" t="s">
        <v>7900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>
      <c r="A651" s="5" t="s">
        <v>7946</v>
      </c>
      <c r="B651" s="6">
        <v>556</v>
      </c>
      <c r="C651" s="7" t="s">
        <v>7900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>
      <c r="A652" s="5" t="s">
        <v>7947</v>
      </c>
      <c r="B652" s="6">
        <v>556</v>
      </c>
      <c r="C652" s="7" t="s">
        <v>7900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>
      <c r="A653" s="5" t="s">
        <v>7948</v>
      </c>
      <c r="B653" s="6">
        <v>556</v>
      </c>
      <c r="C653" s="7" t="s">
        <v>7900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>
      <c r="A654" s="5" t="s">
        <v>7950</v>
      </c>
      <c r="B654" s="6">
        <v>556</v>
      </c>
      <c r="C654" s="7" t="s">
        <v>7900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>
      <c r="A655" s="5" t="s">
        <v>7951</v>
      </c>
      <c r="B655" s="6">
        <v>556</v>
      </c>
      <c r="C655" s="7" t="s">
        <v>7900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>
      <c r="A656" s="5" t="s">
        <v>7952</v>
      </c>
      <c r="B656" s="6">
        <v>555</v>
      </c>
      <c r="C656" s="7" t="s">
        <v>7900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>
      <c r="A657" s="5" t="s">
        <v>7958</v>
      </c>
      <c r="B657" s="6">
        <v>555</v>
      </c>
      <c r="C657" s="7" t="s">
        <v>7900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>
      <c r="A658" s="5" t="s">
        <v>7959</v>
      </c>
      <c r="B658" s="6">
        <v>554</v>
      </c>
      <c r="C658" s="7" t="s">
        <v>7900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>
      <c r="A659" s="5" t="s">
        <v>7960</v>
      </c>
      <c r="B659" s="6">
        <v>554</v>
      </c>
      <c r="C659" s="7" t="s">
        <v>7900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>
      <c r="A660" s="5" t="s">
        <v>1938</v>
      </c>
      <c r="B660" s="6">
        <v>554</v>
      </c>
      <c r="C660" s="7" t="s">
        <v>7900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>
      <c r="A661" s="5" t="s">
        <v>7961</v>
      </c>
      <c r="B661" s="6">
        <v>554</v>
      </c>
      <c r="C661" s="7" t="s">
        <v>7900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>
      <c r="A662" s="5" t="s">
        <v>7962</v>
      </c>
      <c r="B662" s="6">
        <v>554</v>
      </c>
      <c r="C662" s="7" t="s">
        <v>7900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>
      <c r="A663" s="5" t="s">
        <v>7963</v>
      </c>
      <c r="B663" s="6">
        <v>554</v>
      </c>
      <c r="C663" s="7" t="s">
        <v>7900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>
      <c r="A664" s="5" t="s">
        <v>7964</v>
      </c>
      <c r="B664" s="6">
        <v>554</v>
      </c>
      <c r="C664" s="7" t="s">
        <v>7900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>
      <c r="A665" s="5" t="s">
        <v>7968</v>
      </c>
      <c r="B665" s="6">
        <v>553</v>
      </c>
      <c r="C665" s="7" t="s">
        <v>7900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>
      <c r="A666" s="5" t="s">
        <v>7969</v>
      </c>
      <c r="B666" s="6">
        <v>553</v>
      </c>
      <c r="C666" s="7" t="s">
        <v>7900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>
      <c r="A667" s="5" t="s">
        <v>7975</v>
      </c>
      <c r="B667" s="6">
        <v>552</v>
      </c>
      <c r="C667" s="7" t="s">
        <v>7900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>
      <c r="A668" s="5" t="s">
        <v>7976</v>
      </c>
      <c r="B668" s="6">
        <v>552</v>
      </c>
      <c r="C668" s="7" t="s">
        <v>7900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>
      <c r="A669" s="5" t="s">
        <v>7979</v>
      </c>
      <c r="B669" s="6">
        <v>551</v>
      </c>
      <c r="C669" s="7" t="s">
        <v>7900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>
      <c r="A670" s="5" t="s">
        <v>7981</v>
      </c>
      <c r="B670" s="6">
        <v>551</v>
      </c>
      <c r="C670" s="7" t="s">
        <v>7900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>
      <c r="A671" s="5" t="s">
        <v>7982</v>
      </c>
      <c r="B671" s="6">
        <v>551</v>
      </c>
      <c r="C671" s="7" t="s">
        <v>7900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>
      <c r="A672" s="5" t="s">
        <v>7983</v>
      </c>
      <c r="B672" s="6">
        <v>551</v>
      </c>
      <c r="C672" s="7" t="s">
        <v>7900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>
      <c r="A673" s="5" t="s">
        <v>7985</v>
      </c>
      <c r="B673" s="6">
        <v>551</v>
      </c>
      <c r="C673" s="7" t="s">
        <v>7900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>
      <c r="A674" s="5" t="s">
        <v>11729</v>
      </c>
      <c r="B674" s="6">
        <v>550</v>
      </c>
      <c r="C674" s="7" t="s">
        <v>7900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>
      <c r="A675" s="5" t="s">
        <v>7988</v>
      </c>
      <c r="B675" s="6">
        <v>550</v>
      </c>
      <c r="C675" s="7" t="s">
        <v>7900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>
      <c r="A676" s="5" t="s">
        <v>7989</v>
      </c>
      <c r="B676" s="6">
        <v>550</v>
      </c>
      <c r="C676" s="7" t="s">
        <v>7900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>
      <c r="A677" s="5" t="s">
        <v>7992</v>
      </c>
      <c r="B677" s="6">
        <v>549</v>
      </c>
      <c r="C677" s="7" t="s">
        <v>7900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>
      <c r="A678" s="5" t="s">
        <v>7993</v>
      </c>
      <c r="B678" s="6">
        <v>549</v>
      </c>
      <c r="C678" s="7" t="s">
        <v>7900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>
      <c r="A679" s="5" t="s">
        <v>7994</v>
      </c>
      <c r="B679" s="6">
        <v>549</v>
      </c>
      <c r="C679" s="7" t="s">
        <v>7900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>
      <c r="A680" s="5" t="s">
        <v>7995</v>
      </c>
      <c r="B680" s="6">
        <v>549</v>
      </c>
      <c r="C680" s="7" t="s">
        <v>7900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>
      <c r="A681" s="5" t="s">
        <v>7996</v>
      </c>
      <c r="B681" s="6">
        <v>548</v>
      </c>
      <c r="C681" s="7" t="s">
        <v>7900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>
      <c r="A682" s="5" t="s">
        <v>7998</v>
      </c>
      <c r="B682" s="6">
        <v>548</v>
      </c>
      <c r="C682" s="7" t="s">
        <v>7900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>
      <c r="A683" s="5" t="s">
        <v>8006</v>
      </c>
      <c r="B683" s="6">
        <v>547</v>
      </c>
      <c r="C683" s="7" t="s">
        <v>7900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>
      <c r="A684" s="5" t="s">
        <v>8008</v>
      </c>
      <c r="B684" s="6">
        <v>547</v>
      </c>
      <c r="C684" s="7" t="s">
        <v>7900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>
      <c r="A685" s="5" t="s">
        <v>11730</v>
      </c>
      <c r="B685" s="6">
        <v>547</v>
      </c>
      <c r="C685" s="7" t="s">
        <v>7900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>
      <c r="A686" s="5" t="s">
        <v>8014</v>
      </c>
      <c r="B686" s="6">
        <v>546</v>
      </c>
      <c r="C686" s="7" t="s">
        <v>7900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>
      <c r="A687" s="5" t="s">
        <v>8015</v>
      </c>
      <c r="B687" s="6">
        <v>546</v>
      </c>
      <c r="C687" s="7" t="s">
        <v>7900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>
      <c r="A688" s="5" t="s">
        <v>8018</v>
      </c>
      <c r="B688" s="6">
        <v>546</v>
      </c>
      <c r="C688" s="7" t="s">
        <v>7900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>
      <c r="A689" s="5" t="s">
        <v>8021</v>
      </c>
      <c r="B689" s="6">
        <v>546</v>
      </c>
      <c r="C689" s="7" t="s">
        <v>7900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>
      <c r="A690" s="5" t="s">
        <v>8024</v>
      </c>
      <c r="B690" s="6">
        <v>546</v>
      </c>
      <c r="C690" s="7" t="s">
        <v>7900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>
      <c r="A691" s="5" t="s">
        <v>8027</v>
      </c>
      <c r="B691" s="6">
        <v>545</v>
      </c>
      <c r="C691" s="7" t="s">
        <v>7900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>
      <c r="A692" s="5" t="s">
        <v>8028</v>
      </c>
      <c r="B692" s="6">
        <v>545</v>
      </c>
      <c r="C692" s="7" t="s">
        <v>7900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>
      <c r="A693" s="5" t="s">
        <v>8030</v>
      </c>
      <c r="B693" s="6">
        <v>544</v>
      </c>
      <c r="C693" s="7" t="s">
        <v>7900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>
      <c r="A694" s="5" t="s">
        <v>8033</v>
      </c>
      <c r="B694" s="6">
        <v>544</v>
      </c>
      <c r="C694" s="7" t="s">
        <v>7900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>
      <c r="A695" s="5" t="s">
        <v>8040</v>
      </c>
      <c r="B695" s="6">
        <v>544</v>
      </c>
      <c r="C695" s="7" t="s">
        <v>7900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>
      <c r="A696" s="5" t="s">
        <v>8045</v>
      </c>
      <c r="B696" s="6">
        <v>543</v>
      </c>
      <c r="C696" s="7" t="s">
        <v>7900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>
      <c r="A697" s="5" t="s">
        <v>8046</v>
      </c>
      <c r="B697" s="6">
        <v>543</v>
      </c>
      <c r="C697" s="7" t="s">
        <v>7900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>
      <c r="A698" s="5" t="s">
        <v>8048</v>
      </c>
      <c r="B698" s="6">
        <v>543</v>
      </c>
      <c r="C698" s="7" t="s">
        <v>7900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>
      <c r="A699" s="5" t="s">
        <v>8049</v>
      </c>
      <c r="B699" s="6">
        <v>543</v>
      </c>
      <c r="C699" s="7" t="s">
        <v>7900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>
      <c r="A700" s="5" t="s">
        <v>11731</v>
      </c>
      <c r="B700" s="6">
        <v>542</v>
      </c>
      <c r="C700" s="7" t="s">
        <v>7900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>
      <c r="A701" s="5" t="s">
        <v>11732</v>
      </c>
      <c r="B701" s="6">
        <v>542</v>
      </c>
      <c r="C701" s="7" t="s">
        <v>7900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>
      <c r="A702" s="5" t="s">
        <v>8056</v>
      </c>
      <c r="B702" s="6">
        <v>542</v>
      </c>
      <c r="C702" s="7" t="s">
        <v>7900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>
      <c r="A703" s="5" t="s">
        <v>8057</v>
      </c>
      <c r="B703" s="6">
        <v>542</v>
      </c>
      <c r="C703" s="7" t="s">
        <v>7900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>
      <c r="A704" s="5" t="s">
        <v>8058</v>
      </c>
      <c r="B704" s="6">
        <v>542</v>
      </c>
      <c r="C704" s="7" t="s">
        <v>7900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>
      <c r="A705" s="5" t="s">
        <v>8059</v>
      </c>
      <c r="B705" s="6">
        <v>542</v>
      </c>
      <c r="C705" s="7" t="s">
        <v>7900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>
      <c r="A706" s="5" t="s">
        <v>8060</v>
      </c>
      <c r="B706" s="6">
        <v>542</v>
      </c>
      <c r="C706" s="7" t="s">
        <v>7900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>
      <c r="A707" s="5" t="s">
        <v>8061</v>
      </c>
      <c r="B707" s="6">
        <v>542</v>
      </c>
      <c r="C707" s="7" t="s">
        <v>7900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>
      <c r="A708" s="5" t="s">
        <v>8062</v>
      </c>
      <c r="B708" s="6">
        <v>542</v>
      </c>
      <c r="C708" s="7" t="s">
        <v>7900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>
      <c r="A709" s="5" t="s">
        <v>8063</v>
      </c>
      <c r="B709" s="6">
        <v>541</v>
      </c>
      <c r="C709" s="7" t="s">
        <v>7900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>
      <c r="A710" s="5" t="s">
        <v>11733</v>
      </c>
      <c r="B710" s="6">
        <v>541</v>
      </c>
      <c r="C710" s="7" t="s">
        <v>7900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>
      <c r="A711" s="5" t="s">
        <v>8068</v>
      </c>
      <c r="B711" s="6">
        <v>541</v>
      </c>
      <c r="C711" s="7" t="s">
        <v>7900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>
      <c r="A712" s="5" t="s">
        <v>8072</v>
      </c>
      <c r="B712" s="6">
        <v>540</v>
      </c>
      <c r="C712" s="7" t="s">
        <v>7900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>
      <c r="A713" s="5" t="s">
        <v>8076</v>
      </c>
      <c r="B713" s="6">
        <v>540</v>
      </c>
      <c r="C713" s="7" t="s">
        <v>7900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>
      <c r="A714" s="5" t="s">
        <v>8077</v>
      </c>
      <c r="B714" s="6">
        <v>540</v>
      </c>
      <c r="C714" s="7" t="s">
        <v>7900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>
      <c r="A715" s="5" t="s">
        <v>8079</v>
      </c>
      <c r="B715" s="6">
        <v>539</v>
      </c>
      <c r="C715" s="7" t="s">
        <v>7900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>
      <c r="A716" s="5" t="s">
        <v>8080</v>
      </c>
      <c r="B716" s="6">
        <v>539</v>
      </c>
      <c r="C716" s="7" t="s">
        <v>7900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>
      <c r="A717" s="5" t="s">
        <v>8081</v>
      </c>
      <c r="B717" s="6">
        <v>539</v>
      </c>
      <c r="C717" s="7" t="s">
        <v>7900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>
      <c r="A718" s="5" t="s">
        <v>8084</v>
      </c>
      <c r="B718" s="6">
        <v>538</v>
      </c>
      <c r="C718" s="7" t="s">
        <v>7900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>
      <c r="A719" s="5" t="s">
        <v>8085</v>
      </c>
      <c r="B719" s="6">
        <v>538</v>
      </c>
      <c r="C719" s="7" t="s">
        <v>7900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>
      <c r="A720" s="5" t="s">
        <v>8086</v>
      </c>
      <c r="B720" s="6">
        <v>538</v>
      </c>
      <c r="C720" s="7" t="s">
        <v>7900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>
      <c r="A721" s="5" t="s">
        <v>8089</v>
      </c>
      <c r="B721" s="6">
        <v>538</v>
      </c>
      <c r="C721" s="7" t="s">
        <v>7900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>
      <c r="A722" s="5" t="s">
        <v>8093</v>
      </c>
      <c r="B722" s="6">
        <v>537</v>
      </c>
      <c r="C722" s="7" t="s">
        <v>7900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>
      <c r="A723" s="5" t="s">
        <v>8096</v>
      </c>
      <c r="B723" s="6">
        <v>537</v>
      </c>
      <c r="C723" s="7" t="s">
        <v>7900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>
      <c r="A724" s="5" t="s">
        <v>8100</v>
      </c>
      <c r="B724" s="6">
        <v>536</v>
      </c>
      <c r="C724" s="7" t="s">
        <v>7900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>
      <c r="A725" s="5" t="s">
        <v>8103</v>
      </c>
      <c r="B725" s="6">
        <v>536</v>
      </c>
      <c r="C725" s="7" t="s">
        <v>7900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>
      <c r="A726" s="5" t="s">
        <v>8104</v>
      </c>
      <c r="B726" s="6">
        <v>536</v>
      </c>
      <c r="C726" s="7" t="s">
        <v>7900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>
      <c r="A727" s="5" t="s">
        <v>8107</v>
      </c>
      <c r="B727" s="6">
        <v>536</v>
      </c>
      <c r="C727" s="7" t="s">
        <v>7900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>
      <c r="A728" s="5" t="s">
        <v>8109</v>
      </c>
      <c r="B728" s="6">
        <v>536</v>
      </c>
      <c r="C728" s="7" t="s">
        <v>7900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>
      <c r="A729" s="5" t="s">
        <v>8110</v>
      </c>
      <c r="B729" s="6">
        <v>535</v>
      </c>
      <c r="C729" s="7" t="s">
        <v>7900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>
      <c r="A730" s="5" t="s">
        <v>8112</v>
      </c>
      <c r="B730" s="6">
        <v>535</v>
      </c>
      <c r="C730" s="7" t="s">
        <v>7900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>
      <c r="A731" s="5" t="s">
        <v>8115</v>
      </c>
      <c r="B731" s="6">
        <v>535</v>
      </c>
      <c r="C731" s="7" t="s">
        <v>7900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>
      <c r="A732" s="5" t="s">
        <v>8117</v>
      </c>
      <c r="B732" s="6">
        <v>535</v>
      </c>
      <c r="C732" s="7" t="s">
        <v>7900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>
      <c r="A733" s="5" t="s">
        <v>8118</v>
      </c>
      <c r="B733" s="6">
        <v>535</v>
      </c>
      <c r="C733" s="7" t="s">
        <v>7900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>
      <c r="A734" s="5" t="s">
        <v>8123</v>
      </c>
      <c r="B734" s="6">
        <v>534</v>
      </c>
      <c r="C734" s="7" t="s">
        <v>7900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>
      <c r="A735" s="5" t="s">
        <v>8124</v>
      </c>
      <c r="B735" s="6">
        <v>534</v>
      </c>
      <c r="C735" s="7" t="s">
        <v>7900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>
      <c r="A736" s="5" t="s">
        <v>8125</v>
      </c>
      <c r="B736" s="6">
        <v>534</v>
      </c>
      <c r="C736" s="7" t="s">
        <v>7900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>
      <c r="A737" s="5" t="s">
        <v>8126</v>
      </c>
      <c r="B737" s="6">
        <v>534</v>
      </c>
      <c r="C737" s="7" t="s">
        <v>7900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>
      <c r="A738" s="5" t="s">
        <v>8127</v>
      </c>
      <c r="B738" s="6">
        <v>534</v>
      </c>
      <c r="C738" s="7" t="s">
        <v>7900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>
      <c r="A739" s="5" t="s">
        <v>8128</v>
      </c>
      <c r="B739" s="6">
        <v>534</v>
      </c>
      <c r="C739" s="7" t="s">
        <v>7900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>
      <c r="A740" s="5" t="s">
        <v>8129</v>
      </c>
      <c r="B740" s="6">
        <v>534</v>
      </c>
      <c r="C740" s="7" t="s">
        <v>7900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>
      <c r="A741" s="5" t="s">
        <v>8130</v>
      </c>
      <c r="B741" s="6">
        <v>534</v>
      </c>
      <c r="C741" s="7" t="s">
        <v>7900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>
      <c r="A742" s="5" t="s">
        <v>8131</v>
      </c>
      <c r="B742" s="6">
        <v>533</v>
      </c>
      <c r="C742" s="7" t="s">
        <v>7900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>
      <c r="A743" s="5" t="s">
        <v>8136</v>
      </c>
      <c r="B743" s="6">
        <v>533</v>
      </c>
      <c r="C743" s="7" t="s">
        <v>7900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>
      <c r="A744" s="5" t="s">
        <v>8140</v>
      </c>
      <c r="B744" s="6">
        <v>533</v>
      </c>
      <c r="C744" s="7" t="s">
        <v>7900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>
      <c r="A745" s="5" t="s">
        <v>8141</v>
      </c>
      <c r="B745" s="6">
        <v>533</v>
      </c>
      <c r="C745" s="7" t="s">
        <v>7900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>
      <c r="A746" s="5" t="s">
        <v>8142</v>
      </c>
      <c r="B746" s="6">
        <v>533</v>
      </c>
      <c r="C746" s="7" t="s">
        <v>7900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>
      <c r="A747" s="5" t="s">
        <v>8147</v>
      </c>
      <c r="B747" s="6">
        <v>532</v>
      </c>
      <c r="C747" s="7" t="s">
        <v>7900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>
      <c r="A748" s="5" t="s">
        <v>8148</v>
      </c>
      <c r="B748" s="6">
        <v>532</v>
      </c>
      <c r="C748" s="7" t="s">
        <v>7900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>
      <c r="A749" s="5" t="s">
        <v>8149</v>
      </c>
      <c r="B749" s="6">
        <v>532</v>
      </c>
      <c r="C749" s="7" t="s">
        <v>7900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>
      <c r="A750" s="5" t="s">
        <v>8152</v>
      </c>
      <c r="B750" s="6">
        <v>532</v>
      </c>
      <c r="C750" s="7" t="s">
        <v>7900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>
      <c r="A751" s="5" t="s">
        <v>8153</v>
      </c>
      <c r="B751" s="6">
        <v>531</v>
      </c>
      <c r="C751" s="7" t="s">
        <v>7900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>
      <c r="A752" s="5" t="s">
        <v>8156</v>
      </c>
      <c r="B752" s="6">
        <v>531</v>
      </c>
      <c r="C752" s="7" t="s">
        <v>7900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>
      <c r="A753" s="5" t="s">
        <v>8158</v>
      </c>
      <c r="B753" s="6">
        <v>531</v>
      </c>
      <c r="C753" s="7" t="s">
        <v>7900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>
      <c r="A754" s="5" t="s">
        <v>8162</v>
      </c>
      <c r="B754" s="6">
        <v>531</v>
      </c>
      <c r="C754" s="7" t="s">
        <v>7900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>
      <c r="A755" s="5" t="s">
        <v>8164</v>
      </c>
      <c r="B755" s="6">
        <v>530</v>
      </c>
      <c r="C755" s="7" t="s">
        <v>7900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>
      <c r="A756" s="5" t="s">
        <v>8167</v>
      </c>
      <c r="B756" s="6">
        <v>530</v>
      </c>
      <c r="C756" s="7" t="s">
        <v>7900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>
      <c r="A757" s="5" t="s">
        <v>8169</v>
      </c>
      <c r="B757" s="6">
        <v>530</v>
      </c>
      <c r="C757" s="7" t="s">
        <v>7900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>
      <c r="A758" s="5" t="s">
        <v>8170</v>
      </c>
      <c r="B758" s="6">
        <v>529</v>
      </c>
      <c r="C758" s="7" t="s">
        <v>7900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>
      <c r="A759" s="5" t="s">
        <v>8173</v>
      </c>
      <c r="B759" s="6">
        <v>529</v>
      </c>
      <c r="C759" s="7" t="s">
        <v>7900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>
      <c r="A760" s="5" t="s">
        <v>8174</v>
      </c>
      <c r="B760" s="6">
        <v>529</v>
      </c>
      <c r="C760" s="7" t="s">
        <v>7900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>
      <c r="A761" s="5" t="s">
        <v>8175</v>
      </c>
      <c r="B761" s="6">
        <v>529</v>
      </c>
      <c r="C761" s="7" t="s">
        <v>7900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>
      <c r="A762" s="5" t="s">
        <v>11734</v>
      </c>
      <c r="B762" s="6">
        <v>529</v>
      </c>
      <c r="C762" s="7" t="s">
        <v>7900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>
      <c r="A763" s="5" t="s">
        <v>8180</v>
      </c>
      <c r="B763" s="6">
        <v>528</v>
      </c>
      <c r="C763" s="7" t="s">
        <v>7900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>
      <c r="A764" s="5" t="s">
        <v>8181</v>
      </c>
      <c r="B764" s="6">
        <v>528</v>
      </c>
      <c r="C764" s="7" t="s">
        <v>7900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>
      <c r="A765" s="5" t="s">
        <v>8182</v>
      </c>
      <c r="B765" s="6">
        <v>528</v>
      </c>
      <c r="C765" s="7" t="s">
        <v>7900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>
      <c r="A766" s="5" t="s">
        <v>8183</v>
      </c>
      <c r="B766" s="6">
        <v>528</v>
      </c>
      <c r="C766" s="7" t="s">
        <v>7900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>
      <c r="A767" s="5" t="s">
        <v>8186</v>
      </c>
      <c r="B767" s="6">
        <v>528</v>
      </c>
      <c r="C767" s="7" t="s">
        <v>7900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>
      <c r="A768" s="5" t="s">
        <v>8188</v>
      </c>
      <c r="B768" s="6">
        <v>528</v>
      </c>
      <c r="C768" s="7" t="s">
        <v>7900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>
      <c r="A769" s="5" t="s">
        <v>8190</v>
      </c>
      <c r="B769" s="6">
        <v>528</v>
      </c>
      <c r="C769" s="7" t="s">
        <v>7900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>
      <c r="A770" s="5" t="s">
        <v>8191</v>
      </c>
      <c r="B770" s="6">
        <v>528</v>
      </c>
      <c r="C770" s="7" t="s">
        <v>7900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>
      <c r="A771" s="5" t="s">
        <v>8192</v>
      </c>
      <c r="B771" s="6">
        <v>527</v>
      </c>
      <c r="C771" s="7" t="s">
        <v>7900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>
      <c r="A772" s="5" t="s">
        <v>8196</v>
      </c>
      <c r="B772" s="6">
        <v>527</v>
      </c>
      <c r="C772" s="7" t="s">
        <v>7900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>
      <c r="A773" s="5" t="s">
        <v>11735</v>
      </c>
      <c r="B773" s="6">
        <v>527</v>
      </c>
      <c r="C773" s="7" t="s">
        <v>7900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>
      <c r="A774" s="5" t="s">
        <v>8199</v>
      </c>
      <c r="B774" s="6">
        <v>527</v>
      </c>
      <c r="C774" s="7" t="s">
        <v>7900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>
      <c r="A775" s="5" t="s">
        <v>8200</v>
      </c>
      <c r="B775" s="6">
        <v>527</v>
      </c>
      <c r="C775" s="7" t="s">
        <v>7900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>
      <c r="A776" s="5" t="s">
        <v>8203</v>
      </c>
      <c r="B776" s="6">
        <v>526</v>
      </c>
      <c r="C776" s="7" t="s">
        <v>7900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>
      <c r="A777" s="5" t="s">
        <v>8207</v>
      </c>
      <c r="B777" s="6">
        <v>525</v>
      </c>
      <c r="C777" s="7" t="s">
        <v>7900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>
      <c r="A778" s="5" t="s">
        <v>11736</v>
      </c>
      <c r="B778" s="6">
        <v>525</v>
      </c>
      <c r="C778" s="7" t="s">
        <v>7900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>
      <c r="A779" s="5" t="s">
        <v>8209</v>
      </c>
      <c r="B779" s="6">
        <v>525</v>
      </c>
      <c r="C779" s="7" t="s">
        <v>7900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>
      <c r="A780" s="5" t="s">
        <v>8212</v>
      </c>
      <c r="B780" s="6">
        <v>525</v>
      </c>
      <c r="C780" s="7" t="s">
        <v>7900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>
      <c r="A781" s="5" t="s">
        <v>8214</v>
      </c>
      <c r="B781" s="6">
        <v>525</v>
      </c>
      <c r="C781" s="7" t="s">
        <v>7900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>
      <c r="A782" s="5" t="s">
        <v>8215</v>
      </c>
      <c r="B782" s="6">
        <v>525</v>
      </c>
      <c r="C782" s="7" t="s">
        <v>7900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>
      <c r="A783" s="5" t="s">
        <v>8221</v>
      </c>
      <c r="B783" s="6">
        <v>525</v>
      </c>
      <c r="C783" s="7" t="s">
        <v>7900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>
      <c r="A784" s="5" t="s">
        <v>8222</v>
      </c>
      <c r="B784" s="6">
        <v>524</v>
      </c>
      <c r="C784" s="7" t="s">
        <v>7900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>
      <c r="A785" s="5" t="s">
        <v>8223</v>
      </c>
      <c r="B785" s="6">
        <v>524</v>
      </c>
      <c r="C785" s="7" t="s">
        <v>7900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>
      <c r="A786" s="5" t="s">
        <v>931</v>
      </c>
      <c r="B786" s="6">
        <v>524</v>
      </c>
      <c r="C786" s="7" t="s">
        <v>7900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>
      <c r="A787" s="5" t="s">
        <v>8231</v>
      </c>
      <c r="B787" s="6">
        <v>523</v>
      </c>
      <c r="C787" s="7" t="s">
        <v>7900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>
      <c r="A788" s="5" t="s">
        <v>8232</v>
      </c>
      <c r="B788" s="6">
        <v>523</v>
      </c>
      <c r="C788" s="7" t="s">
        <v>7900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>
      <c r="A789" s="5" t="s">
        <v>8234</v>
      </c>
      <c r="B789" s="6">
        <v>523</v>
      </c>
      <c r="C789" s="7" t="s">
        <v>7900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>
      <c r="A790" s="5" t="s">
        <v>8235</v>
      </c>
      <c r="B790" s="6">
        <v>523</v>
      </c>
      <c r="C790" s="7" t="s">
        <v>7900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>
      <c r="A791" s="5" t="s">
        <v>8237</v>
      </c>
      <c r="B791" s="6">
        <v>523</v>
      </c>
      <c r="C791" s="7" t="s">
        <v>7900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>
      <c r="A792" s="5" t="s">
        <v>8239</v>
      </c>
      <c r="B792" s="6">
        <v>522</v>
      </c>
      <c r="C792" s="7" t="s">
        <v>7900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>
      <c r="A793" s="5" t="s">
        <v>8242</v>
      </c>
      <c r="B793" s="6">
        <v>522</v>
      </c>
      <c r="C793" s="7" t="s">
        <v>7900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>
      <c r="A794" s="5" t="s">
        <v>8247</v>
      </c>
      <c r="B794" s="6">
        <v>521</v>
      </c>
      <c r="C794" s="7" t="s">
        <v>7900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>
      <c r="A795" s="5" t="s">
        <v>8248</v>
      </c>
      <c r="B795" s="6">
        <v>521</v>
      </c>
      <c r="C795" s="7" t="s">
        <v>7900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>
      <c r="A796" s="5" t="s">
        <v>8249</v>
      </c>
      <c r="B796" s="6">
        <v>521</v>
      </c>
      <c r="C796" s="7" t="s">
        <v>7900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>
      <c r="A797" s="5" t="s">
        <v>8250</v>
      </c>
      <c r="B797" s="6">
        <v>521</v>
      </c>
      <c r="C797" s="7" t="s">
        <v>7900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>
      <c r="A798" s="5" t="s">
        <v>8257</v>
      </c>
      <c r="B798" s="6">
        <v>520</v>
      </c>
      <c r="C798" s="7" t="s">
        <v>7900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>
      <c r="A799" s="5" t="s">
        <v>8259</v>
      </c>
      <c r="B799" s="6">
        <v>520</v>
      </c>
      <c r="C799" s="7" t="s">
        <v>7900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>
      <c r="A800" s="5" t="s">
        <v>8261</v>
      </c>
      <c r="B800" s="6">
        <v>520</v>
      </c>
      <c r="C800" s="7" t="s">
        <v>7900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>
      <c r="A801" s="5" t="s">
        <v>8263</v>
      </c>
      <c r="B801" s="6">
        <v>519</v>
      </c>
      <c r="C801" s="7" t="s">
        <v>7900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>
      <c r="A802" s="5" t="s">
        <v>8265</v>
      </c>
      <c r="B802" s="6">
        <v>519</v>
      </c>
      <c r="C802" s="7" t="s">
        <v>7900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>
      <c r="A803" s="5" t="s">
        <v>8266</v>
      </c>
      <c r="B803" s="6">
        <v>519</v>
      </c>
      <c r="C803" s="7" t="s">
        <v>7900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>
      <c r="A804" s="5" t="s">
        <v>8269</v>
      </c>
      <c r="B804" s="6">
        <v>519</v>
      </c>
      <c r="C804" s="7" t="s">
        <v>7900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>
      <c r="A805" s="5" t="s">
        <v>8270</v>
      </c>
      <c r="B805" s="6">
        <v>519</v>
      </c>
      <c r="C805" s="7" t="s">
        <v>7900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>
      <c r="A806" s="5" t="s">
        <v>11737</v>
      </c>
      <c r="B806" s="6">
        <v>519</v>
      </c>
      <c r="C806" s="7" t="s">
        <v>7900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>
      <c r="A807" s="5" t="s">
        <v>8276</v>
      </c>
      <c r="B807" s="6">
        <v>518</v>
      </c>
      <c r="C807" s="7" t="s">
        <v>7900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>
      <c r="A808" s="5" t="s">
        <v>8277</v>
      </c>
      <c r="B808" s="6">
        <v>518</v>
      </c>
      <c r="C808" s="7" t="s">
        <v>7900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>
      <c r="A809" s="5" t="s">
        <v>8278</v>
      </c>
      <c r="B809" s="6">
        <v>518</v>
      </c>
      <c r="C809" s="7" t="s">
        <v>7900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>
      <c r="A810" s="5" t="s">
        <v>8279</v>
      </c>
      <c r="B810" s="6">
        <v>518</v>
      </c>
      <c r="C810" s="7" t="s">
        <v>7900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>
      <c r="A811" s="5" t="s">
        <v>8282</v>
      </c>
      <c r="B811" s="6">
        <v>517</v>
      </c>
      <c r="C811" s="7" t="s">
        <v>7900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>
      <c r="A812" s="5" t="s">
        <v>8283</v>
      </c>
      <c r="B812" s="6">
        <v>517</v>
      </c>
      <c r="C812" s="7" t="s">
        <v>7900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>
      <c r="A813" s="5" t="s">
        <v>8284</v>
      </c>
      <c r="B813" s="6">
        <v>517</v>
      </c>
      <c r="C813" s="7" t="s">
        <v>7900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>
      <c r="A814" s="5" t="s">
        <v>8285</v>
      </c>
      <c r="B814" s="6">
        <v>517</v>
      </c>
      <c r="C814" s="7" t="s">
        <v>7900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>
      <c r="A815" s="5" t="s">
        <v>8286</v>
      </c>
      <c r="B815" s="6">
        <v>517</v>
      </c>
      <c r="C815" s="7" t="s">
        <v>7900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>
      <c r="A816" s="5" t="s">
        <v>8287</v>
      </c>
      <c r="B816" s="6">
        <v>517</v>
      </c>
      <c r="C816" s="7" t="s">
        <v>7900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>
      <c r="A817" s="5" t="s">
        <v>8291</v>
      </c>
      <c r="B817" s="6">
        <v>517</v>
      </c>
      <c r="C817" s="7" t="s">
        <v>7900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>
      <c r="A818" s="5" t="s">
        <v>8292</v>
      </c>
      <c r="B818" s="6">
        <v>517</v>
      </c>
      <c r="C818" s="7" t="s">
        <v>7900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>
      <c r="A819" s="5" t="s">
        <v>8295</v>
      </c>
      <c r="B819" s="6">
        <v>516</v>
      </c>
      <c r="C819" s="7" t="s">
        <v>7900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>
      <c r="A820" s="5" t="s">
        <v>8298</v>
      </c>
      <c r="B820" s="6">
        <v>516</v>
      </c>
      <c r="C820" s="7" t="s">
        <v>7900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>
      <c r="A821" s="5" t="s">
        <v>8299</v>
      </c>
      <c r="B821" s="6">
        <v>516</v>
      </c>
      <c r="C821" s="7" t="s">
        <v>7900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>
      <c r="A822" s="5" t="s">
        <v>8300</v>
      </c>
      <c r="B822" s="6">
        <v>515</v>
      </c>
      <c r="C822" s="7" t="s">
        <v>7900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>
      <c r="A823" s="5" t="s">
        <v>8303</v>
      </c>
      <c r="B823" s="6">
        <v>515</v>
      </c>
      <c r="C823" s="7" t="s">
        <v>7900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>
      <c r="A824" s="5" t="s">
        <v>8304</v>
      </c>
      <c r="B824" s="6">
        <v>515</v>
      </c>
      <c r="C824" s="7" t="s">
        <v>7900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>
      <c r="A825" s="5" t="s">
        <v>8305</v>
      </c>
      <c r="B825" s="6">
        <v>515</v>
      </c>
      <c r="C825" s="7" t="s">
        <v>7900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>
      <c r="A826" s="5" t="s">
        <v>8306</v>
      </c>
      <c r="B826" s="6">
        <v>515</v>
      </c>
      <c r="C826" s="7" t="s">
        <v>7900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>
      <c r="A827" s="5" t="s">
        <v>8308</v>
      </c>
      <c r="B827" s="6">
        <v>514</v>
      </c>
      <c r="C827" s="7" t="s">
        <v>7900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>
      <c r="A828" s="5" t="s">
        <v>8313</v>
      </c>
      <c r="B828" s="6">
        <v>514</v>
      </c>
      <c r="C828" s="7" t="s">
        <v>7900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>
      <c r="A829" s="5" t="s">
        <v>11738</v>
      </c>
      <c r="B829" s="6">
        <v>514</v>
      </c>
      <c r="C829" s="7" t="s">
        <v>7900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>
      <c r="A830" s="5" t="s">
        <v>11739</v>
      </c>
      <c r="B830" s="6">
        <v>514</v>
      </c>
      <c r="C830" s="7" t="s">
        <v>7900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>
      <c r="A831" s="5" t="s">
        <v>8318</v>
      </c>
      <c r="B831" s="6">
        <v>513</v>
      </c>
      <c r="C831" s="7" t="s">
        <v>7900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>
      <c r="A832" s="5" t="s">
        <v>8321</v>
      </c>
      <c r="B832" s="6">
        <v>513</v>
      </c>
      <c r="C832" s="7" t="s">
        <v>7900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>
      <c r="A833" s="5" t="s">
        <v>8322</v>
      </c>
      <c r="B833" s="6">
        <v>513</v>
      </c>
      <c r="C833" s="7" t="s">
        <v>7900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>
      <c r="A834" s="5" t="s">
        <v>8323</v>
      </c>
      <c r="B834" s="6">
        <v>513</v>
      </c>
      <c r="C834" s="7" t="s">
        <v>7900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>
      <c r="A835" s="5" t="s">
        <v>8325</v>
      </c>
      <c r="B835" s="6">
        <v>512</v>
      </c>
      <c r="C835" s="7" t="s">
        <v>7900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>
      <c r="A836" s="5" t="s">
        <v>8326</v>
      </c>
      <c r="B836" s="6">
        <v>512</v>
      </c>
      <c r="C836" s="7" t="s">
        <v>7900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>
      <c r="A837" s="5" t="s">
        <v>8330</v>
      </c>
      <c r="B837" s="6">
        <v>512</v>
      </c>
      <c r="C837" s="7" t="s">
        <v>7900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>
      <c r="A838" s="5" t="s">
        <v>8331</v>
      </c>
      <c r="B838" s="6">
        <v>512</v>
      </c>
      <c r="C838" s="7" t="s">
        <v>7900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>
      <c r="A839" s="5" t="s">
        <v>8332</v>
      </c>
      <c r="B839" s="6">
        <v>512</v>
      </c>
      <c r="C839" s="7" t="s">
        <v>7900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>
      <c r="A840" s="5" t="s">
        <v>8333</v>
      </c>
      <c r="B840" s="6">
        <v>511</v>
      </c>
      <c r="C840" s="7" t="s">
        <v>7900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>
      <c r="A841" s="5" t="s">
        <v>8334</v>
      </c>
      <c r="B841" s="6">
        <v>511</v>
      </c>
      <c r="C841" s="7" t="s">
        <v>7900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>
      <c r="A842" s="5" t="s">
        <v>11740</v>
      </c>
      <c r="B842" s="6">
        <v>511</v>
      </c>
      <c r="C842" s="7" t="s">
        <v>7900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>
      <c r="A843" s="5" t="s">
        <v>8337</v>
      </c>
      <c r="B843" s="6">
        <v>511</v>
      </c>
      <c r="C843" s="7" t="s">
        <v>7900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>
      <c r="A844" s="5" t="s">
        <v>8338</v>
      </c>
      <c r="B844" s="6">
        <v>511</v>
      </c>
      <c r="C844" s="7" t="s">
        <v>7900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>
      <c r="A845" s="5" t="s">
        <v>8342</v>
      </c>
      <c r="B845" s="6">
        <v>510</v>
      </c>
      <c r="C845" s="7" t="s">
        <v>7900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>
      <c r="A846" s="5" t="s">
        <v>11741</v>
      </c>
      <c r="B846" s="6">
        <v>510</v>
      </c>
      <c r="C846" s="7" t="s">
        <v>7900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>
      <c r="A847" s="5" t="s">
        <v>8344</v>
      </c>
      <c r="B847" s="6">
        <v>510</v>
      </c>
      <c r="C847" s="7" t="s">
        <v>7900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>
      <c r="A848" s="5" t="s">
        <v>8347</v>
      </c>
      <c r="B848" s="6">
        <v>510</v>
      </c>
      <c r="C848" s="7" t="s">
        <v>7900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>
      <c r="A849" s="5" t="s">
        <v>8348</v>
      </c>
      <c r="B849" s="6">
        <v>510</v>
      </c>
      <c r="C849" s="7" t="s">
        <v>7900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>
      <c r="A850" s="5" t="s">
        <v>8351</v>
      </c>
      <c r="B850" s="6">
        <v>510</v>
      </c>
      <c r="C850" s="7" t="s">
        <v>7900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>
      <c r="A851" s="5" t="s">
        <v>3124</v>
      </c>
      <c r="B851" s="6">
        <v>509</v>
      </c>
      <c r="C851" s="7" t="s">
        <v>7900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>
      <c r="A852" s="5" t="s">
        <v>11742</v>
      </c>
      <c r="B852" s="6">
        <v>509</v>
      </c>
      <c r="C852" s="7" t="s">
        <v>7900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>
      <c r="A853" s="5" t="s">
        <v>8358</v>
      </c>
      <c r="B853" s="6">
        <v>509</v>
      </c>
      <c r="C853" s="7" t="s">
        <v>7900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>
      <c r="A854" s="5" t="s">
        <v>8359</v>
      </c>
      <c r="B854" s="6">
        <v>509</v>
      </c>
      <c r="C854" s="7" t="s">
        <v>7900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>
      <c r="A855" s="5" t="s">
        <v>8360</v>
      </c>
      <c r="B855" s="6">
        <v>509</v>
      </c>
      <c r="C855" s="7" t="s">
        <v>7900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>
      <c r="A856" s="5" t="s">
        <v>8368</v>
      </c>
      <c r="B856" s="6">
        <v>508</v>
      </c>
      <c r="C856" s="7" t="s">
        <v>7900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>
      <c r="A857" s="5" t="s">
        <v>8369</v>
      </c>
      <c r="B857" s="6">
        <v>508</v>
      </c>
      <c r="C857" s="7" t="s">
        <v>7900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>
      <c r="A858" s="5" t="s">
        <v>8371</v>
      </c>
      <c r="B858" s="6">
        <v>507</v>
      </c>
      <c r="C858" s="7" t="s">
        <v>7900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>
      <c r="A859" s="5" t="s">
        <v>8372</v>
      </c>
      <c r="B859" s="6">
        <v>507</v>
      </c>
      <c r="C859" s="7" t="s">
        <v>7900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>
      <c r="A860" s="5" t="s">
        <v>8373</v>
      </c>
      <c r="B860" s="6">
        <v>507</v>
      </c>
      <c r="C860" s="7" t="s">
        <v>7900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>
      <c r="A861" s="5" t="s">
        <v>8374</v>
      </c>
      <c r="B861" s="6">
        <v>507</v>
      </c>
      <c r="C861" s="7" t="s">
        <v>7900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>
      <c r="A862" s="5" t="s">
        <v>8375</v>
      </c>
      <c r="B862" s="6">
        <v>507</v>
      </c>
      <c r="C862" s="7" t="s">
        <v>7900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>
      <c r="A863" s="5" t="s">
        <v>8376</v>
      </c>
      <c r="B863" s="6">
        <v>507</v>
      </c>
      <c r="C863" s="7" t="s">
        <v>7900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>
      <c r="A864" s="5" t="s">
        <v>8377</v>
      </c>
      <c r="B864" s="6">
        <v>507</v>
      </c>
      <c r="C864" s="7" t="s">
        <v>7900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>
      <c r="A865" s="5" t="s">
        <v>8378</v>
      </c>
      <c r="B865" s="6">
        <v>507</v>
      </c>
      <c r="C865" s="7" t="s">
        <v>7900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>
      <c r="A866" s="5" t="s">
        <v>8379</v>
      </c>
      <c r="B866" s="6">
        <v>507</v>
      </c>
      <c r="C866" s="7" t="s">
        <v>7900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>
      <c r="A867" s="5" t="s">
        <v>8380</v>
      </c>
      <c r="B867" s="6">
        <v>506</v>
      </c>
      <c r="C867" s="7" t="s">
        <v>7900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>
      <c r="A868" s="5" t="s">
        <v>8382</v>
      </c>
      <c r="B868" s="6">
        <v>506</v>
      </c>
      <c r="C868" s="7" t="s">
        <v>7900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>
      <c r="A869" s="5" t="s">
        <v>8383</v>
      </c>
      <c r="B869" s="6">
        <v>506</v>
      </c>
      <c r="C869" s="7" t="s">
        <v>7900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>
      <c r="A870" s="5" t="s">
        <v>8384</v>
      </c>
      <c r="B870" s="6">
        <v>506</v>
      </c>
      <c r="C870" s="7" t="s">
        <v>7900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>
      <c r="A871" s="5" t="s">
        <v>8385</v>
      </c>
      <c r="B871" s="6">
        <v>506</v>
      </c>
      <c r="C871" s="7" t="s">
        <v>7900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>
      <c r="A872" s="5" t="s">
        <v>8386</v>
      </c>
      <c r="B872" s="6">
        <v>506</v>
      </c>
      <c r="C872" s="7" t="s">
        <v>7900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>
      <c r="A873" s="5" t="s">
        <v>8389</v>
      </c>
      <c r="B873" s="6">
        <v>505</v>
      </c>
      <c r="C873" s="7" t="s">
        <v>7900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>
      <c r="A874" s="5" t="s">
        <v>8390</v>
      </c>
      <c r="B874" s="6">
        <v>505</v>
      </c>
      <c r="C874" s="7" t="s">
        <v>7900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>
      <c r="A875" s="5" t="s">
        <v>8391</v>
      </c>
      <c r="B875" s="6">
        <v>505</v>
      </c>
      <c r="C875" s="7" t="s">
        <v>7900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>
      <c r="A876" s="5" t="s">
        <v>11743</v>
      </c>
      <c r="B876" s="6">
        <v>504</v>
      </c>
      <c r="C876" s="7" t="s">
        <v>7900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>
      <c r="A877" s="5" t="s">
        <v>8396</v>
      </c>
      <c r="B877" s="6">
        <v>504</v>
      </c>
      <c r="C877" s="7" t="s">
        <v>7900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>
      <c r="A878" s="5">
        <v>2011</v>
      </c>
      <c r="B878" s="6">
        <v>504</v>
      </c>
      <c r="C878" s="7" t="s">
        <v>7900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>
      <c r="A879" s="5" t="s">
        <v>8398</v>
      </c>
      <c r="B879" s="6">
        <v>504</v>
      </c>
      <c r="C879" s="7" t="s">
        <v>7900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>
      <c r="A880" s="5" t="s">
        <v>8399</v>
      </c>
      <c r="B880" s="6">
        <v>504</v>
      </c>
      <c r="C880" s="7" t="s">
        <v>7900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>
      <c r="A881" s="5" t="s">
        <v>8400</v>
      </c>
      <c r="B881" s="6">
        <v>504</v>
      </c>
      <c r="C881" s="7" t="s">
        <v>7900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>
      <c r="A882" s="5" t="s">
        <v>8409</v>
      </c>
      <c r="B882" s="6">
        <v>504</v>
      </c>
      <c r="C882" s="7" t="s">
        <v>7900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>
      <c r="A883" s="5" t="s">
        <v>8416</v>
      </c>
      <c r="B883" s="6">
        <v>503</v>
      </c>
      <c r="C883" s="7" t="s">
        <v>7900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>
      <c r="A884" s="5" t="s">
        <v>8417</v>
      </c>
      <c r="B884" s="6">
        <v>503</v>
      </c>
      <c r="C884" s="7" t="s">
        <v>7900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>
      <c r="A885" s="5" t="s">
        <v>8419</v>
      </c>
      <c r="B885" s="6">
        <v>503</v>
      </c>
      <c r="C885" s="7" t="s">
        <v>7900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>
      <c r="A886" s="5" t="s">
        <v>8420</v>
      </c>
      <c r="B886" s="6">
        <v>503</v>
      </c>
      <c r="C886" s="7" t="s">
        <v>7900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>
      <c r="A887" s="5" t="s">
        <v>8424</v>
      </c>
      <c r="B887" s="6">
        <v>502</v>
      </c>
      <c r="C887" s="7" t="s">
        <v>7900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>
      <c r="A888" s="5" t="s">
        <v>8425</v>
      </c>
      <c r="B888" s="6">
        <v>502</v>
      </c>
      <c r="C888" s="7" t="s">
        <v>7900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>
      <c r="A889" s="5" t="s">
        <v>8426</v>
      </c>
      <c r="B889" s="6">
        <v>502</v>
      </c>
      <c r="C889" s="7" t="s">
        <v>7900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>
      <c r="A890" s="5" t="s">
        <v>8429</v>
      </c>
      <c r="B890" s="6">
        <v>501</v>
      </c>
      <c r="C890" s="7" t="s">
        <v>7900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>
      <c r="A891" s="5" t="s">
        <v>8432</v>
      </c>
      <c r="B891" s="6">
        <v>501</v>
      </c>
      <c r="C891" s="7" t="s">
        <v>7900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>
      <c r="A892" s="5" t="s">
        <v>8438</v>
      </c>
      <c r="B892" s="6">
        <v>501</v>
      </c>
      <c r="C892" s="7" t="s">
        <v>7900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>
      <c r="A893" s="5" t="s">
        <v>8441</v>
      </c>
      <c r="B893" s="6">
        <v>500</v>
      </c>
      <c r="C893" s="7" t="s">
        <v>7900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>
      <c r="A894" s="5" t="s">
        <v>8442</v>
      </c>
      <c r="B894" s="6">
        <v>500</v>
      </c>
      <c r="C894" s="7" t="s">
        <v>7900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>
      <c r="A895" s="5" t="s">
        <v>8444</v>
      </c>
      <c r="B895" s="6">
        <v>500</v>
      </c>
      <c r="C895" s="7" t="s">
        <v>7900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>
      <c r="A896" s="5" t="s">
        <v>8445</v>
      </c>
      <c r="B896" s="6">
        <v>500</v>
      </c>
      <c r="C896" s="7" t="s">
        <v>7900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>
      <c r="A897" s="5" t="s">
        <v>8448</v>
      </c>
      <c r="B897" s="6">
        <v>500</v>
      </c>
      <c r="C897" s="7" t="s">
        <v>7900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>
      <c r="A898" s="5" t="s">
        <v>8449</v>
      </c>
      <c r="B898" s="6">
        <v>500</v>
      </c>
      <c r="C898" s="7" t="s">
        <v>7900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>
      <c r="A899" s="5" t="s">
        <v>8450</v>
      </c>
      <c r="B899" s="6">
        <v>500</v>
      </c>
      <c r="C899" s="7" t="s">
        <v>7900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>
      <c r="A900" s="5" t="s">
        <v>8457</v>
      </c>
      <c r="B900" s="6">
        <v>499</v>
      </c>
      <c r="C900" s="7" t="s">
        <v>7900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>
      <c r="A901" s="5" t="s">
        <v>8458</v>
      </c>
      <c r="B901" s="6">
        <v>499</v>
      </c>
      <c r="C901" s="7" t="s">
        <v>7900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>
      <c r="A902" s="5" t="s">
        <v>8460</v>
      </c>
      <c r="B902" s="6">
        <v>499</v>
      </c>
      <c r="C902" s="7" t="s">
        <v>7900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>
      <c r="A903" s="5" t="s">
        <v>8462</v>
      </c>
      <c r="B903" s="6">
        <v>498</v>
      </c>
      <c r="C903" s="7" t="s">
        <v>7900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>
      <c r="A904" s="5" t="s">
        <v>8464</v>
      </c>
      <c r="B904" s="6">
        <v>498</v>
      </c>
      <c r="C904" s="7" t="s">
        <v>7900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>
      <c r="A905" s="5" t="s">
        <v>8465</v>
      </c>
      <c r="B905" s="6">
        <v>498</v>
      </c>
      <c r="C905" s="7" t="s">
        <v>7900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>
      <c r="A906" s="5" t="s">
        <v>8467</v>
      </c>
      <c r="B906" s="6">
        <v>497</v>
      </c>
      <c r="C906" s="7" t="s">
        <v>7900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>
      <c r="A907" s="5" t="s">
        <v>8468</v>
      </c>
      <c r="B907" s="6">
        <v>497</v>
      </c>
      <c r="C907" s="7" t="s">
        <v>7900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>
      <c r="A908" s="5" t="s">
        <v>8470</v>
      </c>
      <c r="B908" s="6">
        <v>497</v>
      </c>
      <c r="C908" s="7" t="s">
        <v>7900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>
      <c r="A909" s="5" t="s">
        <v>8471</v>
      </c>
      <c r="B909" s="6">
        <v>496</v>
      </c>
      <c r="C909" s="7" t="s">
        <v>7900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>
      <c r="A910" s="5" t="s">
        <v>8473</v>
      </c>
      <c r="B910" s="6">
        <v>496</v>
      </c>
      <c r="C910" s="7" t="s">
        <v>7900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>
      <c r="A911" s="5" t="s">
        <v>8474</v>
      </c>
      <c r="B911" s="6">
        <v>496</v>
      </c>
      <c r="C911" s="7" t="s">
        <v>7900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>
      <c r="A912" s="5" t="s">
        <v>8475</v>
      </c>
      <c r="B912" s="6">
        <v>496</v>
      </c>
      <c r="C912" s="7" t="s">
        <v>7900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>
      <c r="A913" s="5">
        <v>8891</v>
      </c>
      <c r="B913" s="6">
        <v>496</v>
      </c>
      <c r="C913" s="7" t="s">
        <v>7900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>
      <c r="A914" s="5" t="s">
        <v>8480</v>
      </c>
      <c r="B914" s="6">
        <v>496</v>
      </c>
      <c r="C914" s="7" t="s">
        <v>7900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>
      <c r="A915" s="5" t="s">
        <v>8481</v>
      </c>
      <c r="B915" s="6">
        <v>496</v>
      </c>
      <c r="C915" s="7" t="s">
        <v>7900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>
      <c r="A916" s="5" t="s">
        <v>8482</v>
      </c>
      <c r="B916" s="6">
        <v>496</v>
      </c>
      <c r="C916" s="7" t="s">
        <v>7900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>
      <c r="A917" s="5" t="s">
        <v>8483</v>
      </c>
      <c r="B917" s="6">
        <v>495</v>
      </c>
      <c r="C917" s="7" t="s">
        <v>7900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>
      <c r="A918" s="5" t="s">
        <v>8484</v>
      </c>
      <c r="B918" s="6">
        <v>495</v>
      </c>
      <c r="C918" s="7" t="s">
        <v>7900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>
      <c r="A919" s="5" t="s">
        <v>8493</v>
      </c>
      <c r="B919" s="6">
        <v>495</v>
      </c>
      <c r="C919" s="7" t="s">
        <v>7900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>
      <c r="A920" s="5" t="s">
        <v>8494</v>
      </c>
      <c r="B920" s="6">
        <v>495</v>
      </c>
      <c r="C920" s="7" t="s">
        <v>7900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>
      <c r="A921" s="5" t="s">
        <v>8496</v>
      </c>
      <c r="B921" s="6">
        <v>494</v>
      </c>
      <c r="C921" s="7" t="s">
        <v>7900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>
      <c r="A922" s="5" t="s">
        <v>4461</v>
      </c>
      <c r="B922" s="6">
        <v>494</v>
      </c>
      <c r="C922" s="7" t="s">
        <v>7900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>
      <c r="A923" s="5" t="s">
        <v>8497</v>
      </c>
      <c r="B923" s="6">
        <v>494</v>
      </c>
      <c r="C923" s="7" t="s">
        <v>7900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>
      <c r="A924" s="8" t="s">
        <v>11744</v>
      </c>
      <c r="B924" s="6">
        <v>494</v>
      </c>
      <c r="C924" s="7" t="s">
        <v>7900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>
      <c r="A925" s="5" t="s">
        <v>8502</v>
      </c>
      <c r="B925" s="6">
        <v>493</v>
      </c>
      <c r="C925" s="7" t="s">
        <v>7900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>
      <c r="A926" s="5" t="s">
        <v>8506</v>
      </c>
      <c r="B926" s="6">
        <v>493</v>
      </c>
      <c r="C926" s="7" t="s">
        <v>7900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>
      <c r="A927" s="5" t="s">
        <v>8513</v>
      </c>
      <c r="B927" s="6">
        <v>492</v>
      </c>
      <c r="C927" s="7" t="s">
        <v>7900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>
      <c r="A928" s="5" t="s">
        <v>8516</v>
      </c>
      <c r="B928" s="6">
        <v>492</v>
      </c>
      <c r="C928" s="7" t="s">
        <v>7900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>
      <c r="A929" s="5" t="s">
        <v>8517</v>
      </c>
      <c r="B929" s="6">
        <v>491</v>
      </c>
      <c r="C929" s="7" t="s">
        <v>7900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>
      <c r="A930" s="5" t="s">
        <v>1012</v>
      </c>
      <c r="B930" s="6">
        <v>491</v>
      </c>
      <c r="C930" s="7" t="s">
        <v>7900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>
      <c r="A931" s="5" t="s">
        <v>11745</v>
      </c>
      <c r="B931" s="6">
        <v>491</v>
      </c>
      <c r="C931" s="7" t="s">
        <v>7900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>
      <c r="A932" s="5" t="s">
        <v>8520</v>
      </c>
      <c r="B932" s="6">
        <v>491</v>
      </c>
      <c r="C932" s="7" t="s">
        <v>7900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>
      <c r="A933" s="5" t="s">
        <v>8522</v>
      </c>
      <c r="B933" s="6">
        <v>491</v>
      </c>
      <c r="C933" s="7" t="s">
        <v>7900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>
      <c r="A934" s="5" t="s">
        <v>8525</v>
      </c>
      <c r="B934" s="6">
        <v>491</v>
      </c>
      <c r="C934" s="7" t="s">
        <v>7900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>
      <c r="A935" s="5" t="s">
        <v>11746</v>
      </c>
      <c r="B935" s="6">
        <v>491</v>
      </c>
      <c r="C935" s="7" t="s">
        <v>7900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>
      <c r="A936" s="5" t="s">
        <v>11747</v>
      </c>
      <c r="B936" s="6">
        <v>491</v>
      </c>
      <c r="C936" s="7" t="s">
        <v>7900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>
      <c r="A937" s="5" t="s">
        <v>8528</v>
      </c>
      <c r="B937" s="6">
        <v>491</v>
      </c>
      <c r="C937" s="7" t="s">
        <v>7900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>
      <c r="A938" s="5" t="s">
        <v>8529</v>
      </c>
      <c r="B938" s="6">
        <v>491</v>
      </c>
      <c r="C938" s="7" t="s">
        <v>7900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>
      <c r="A939" s="5" t="s">
        <v>8531</v>
      </c>
      <c r="B939" s="6">
        <v>491</v>
      </c>
      <c r="C939" s="7" t="s">
        <v>7900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>
      <c r="A940" s="5" t="s">
        <v>8532</v>
      </c>
      <c r="B940" s="6">
        <v>491</v>
      </c>
      <c r="C940" s="7" t="s">
        <v>7900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>
      <c r="A941" s="5" t="s">
        <v>8533</v>
      </c>
      <c r="B941" s="6">
        <v>491</v>
      </c>
      <c r="C941" s="7" t="s">
        <v>7900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>
      <c r="A942" s="5" t="s">
        <v>8548</v>
      </c>
      <c r="B942" s="6">
        <v>489</v>
      </c>
      <c r="C942" s="7" t="s">
        <v>7900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>
      <c r="A943" s="5" t="s">
        <v>8549</v>
      </c>
      <c r="B943" s="6">
        <v>489</v>
      </c>
      <c r="C943" s="7" t="s">
        <v>7900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>
      <c r="A944" s="5" t="s">
        <v>8555</v>
      </c>
      <c r="B944" s="6">
        <v>488</v>
      </c>
      <c r="C944" s="7" t="s">
        <v>7900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>
      <c r="A945" s="5" t="s">
        <v>8558</v>
      </c>
      <c r="B945" s="6">
        <v>488</v>
      </c>
      <c r="C945" s="7" t="s">
        <v>7900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>
      <c r="A946" s="5" t="s">
        <v>8560</v>
      </c>
      <c r="B946" s="6">
        <v>488</v>
      </c>
      <c r="C946" s="7" t="s">
        <v>7900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>
      <c r="A947" s="5" t="s">
        <v>8566</v>
      </c>
      <c r="B947" s="6">
        <v>487</v>
      </c>
      <c r="C947" s="7" t="s">
        <v>7900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>
      <c r="A948" s="5" t="s">
        <v>8567</v>
      </c>
      <c r="B948" s="6">
        <v>487</v>
      </c>
      <c r="C948" s="7" t="s">
        <v>7900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>
      <c r="A949" s="5" t="s">
        <v>8570</v>
      </c>
      <c r="B949" s="6">
        <v>487</v>
      </c>
      <c r="C949" s="7" t="s">
        <v>7900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>
      <c r="A950" s="5" t="s">
        <v>8571</v>
      </c>
      <c r="B950" s="6">
        <v>487</v>
      </c>
      <c r="C950" s="7" t="s">
        <v>7900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>
      <c r="A951" s="5" t="s">
        <v>8573</v>
      </c>
      <c r="B951" s="6">
        <v>486</v>
      </c>
      <c r="C951" s="7" t="s">
        <v>7900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>
      <c r="A952" s="5" t="s">
        <v>8574</v>
      </c>
      <c r="B952" s="6">
        <v>486</v>
      </c>
      <c r="C952" s="7" t="s">
        <v>7900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>
      <c r="A953" s="5" t="s">
        <v>8575</v>
      </c>
      <c r="B953" s="6">
        <v>486</v>
      </c>
      <c r="C953" s="7" t="s">
        <v>7900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>
      <c r="A954" s="5" t="s">
        <v>8577</v>
      </c>
      <c r="B954" s="6">
        <v>486</v>
      </c>
      <c r="C954" s="7" t="s">
        <v>7900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>
      <c r="A955" s="5" t="s">
        <v>8583</v>
      </c>
      <c r="B955" s="6">
        <v>486</v>
      </c>
      <c r="C955" s="7" t="s">
        <v>7900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>
      <c r="A956" s="5" t="s">
        <v>8584</v>
      </c>
      <c r="B956" s="6">
        <v>485</v>
      </c>
      <c r="C956" s="7" t="s">
        <v>7900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>
      <c r="A957" s="5" t="s">
        <v>8588</v>
      </c>
      <c r="B957" s="6">
        <v>485</v>
      </c>
      <c r="C957" s="7" t="s">
        <v>7900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>
      <c r="A958" s="5" t="s">
        <v>8589</v>
      </c>
      <c r="B958" s="6">
        <v>485</v>
      </c>
      <c r="C958" s="7" t="s">
        <v>7900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>
      <c r="A959" s="5" t="s">
        <v>8593</v>
      </c>
      <c r="B959" s="6">
        <v>484</v>
      </c>
      <c r="C959" s="7" t="s">
        <v>7900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>
      <c r="A960" s="5" t="s">
        <v>8595</v>
      </c>
      <c r="B960" s="6">
        <v>484</v>
      </c>
      <c r="C960" s="7" t="s">
        <v>7900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>
      <c r="A961" s="5" t="s">
        <v>8596</v>
      </c>
      <c r="B961" s="6">
        <v>484</v>
      </c>
      <c r="C961" s="7" t="s">
        <v>7900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>
      <c r="A962" s="5" t="s">
        <v>8602</v>
      </c>
      <c r="B962" s="6">
        <v>483</v>
      </c>
      <c r="C962" s="7" t="s">
        <v>7900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>
      <c r="A963" s="5" t="s">
        <v>8603</v>
      </c>
      <c r="B963" s="6">
        <v>483</v>
      </c>
      <c r="C963" s="7" t="s">
        <v>7900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>
      <c r="A964" s="5" t="s">
        <v>8604</v>
      </c>
      <c r="B964" s="6">
        <v>483</v>
      </c>
      <c r="C964" s="7" t="s">
        <v>7900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>
      <c r="A965" s="5" t="s">
        <v>8613</v>
      </c>
      <c r="B965" s="6">
        <v>482</v>
      </c>
      <c r="C965" s="7" t="s">
        <v>7900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>
      <c r="A966" s="5" t="s">
        <v>8617</v>
      </c>
      <c r="B966" s="6">
        <v>482</v>
      </c>
      <c r="C966" s="7" t="s">
        <v>7900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>
      <c r="A967" s="5" t="s">
        <v>8618</v>
      </c>
      <c r="B967" s="6">
        <v>482</v>
      </c>
      <c r="C967" s="7" t="s">
        <v>7900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>
      <c r="A968" s="5" t="s">
        <v>8619</v>
      </c>
      <c r="B968" s="6">
        <v>482</v>
      </c>
      <c r="C968" s="7" t="s">
        <v>7900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>
      <c r="A969" s="5" t="s">
        <v>8620</v>
      </c>
      <c r="B969" s="6">
        <v>482</v>
      </c>
      <c r="C969" s="7" t="s">
        <v>7900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>
      <c r="A970" s="5" t="s">
        <v>8621</v>
      </c>
      <c r="B970" s="6">
        <v>482</v>
      </c>
      <c r="C970" s="7" t="s">
        <v>7900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>
      <c r="A971" s="5" t="s">
        <v>8623</v>
      </c>
      <c r="B971" s="6">
        <v>482</v>
      </c>
      <c r="C971" s="7" t="s">
        <v>7900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>
      <c r="A972" s="5" t="s">
        <v>8624</v>
      </c>
      <c r="B972" s="6">
        <v>481</v>
      </c>
      <c r="C972" s="7" t="s">
        <v>7900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>
      <c r="A973" s="5" t="s">
        <v>8625</v>
      </c>
      <c r="B973" s="6">
        <v>481</v>
      </c>
      <c r="C973" s="7" t="s">
        <v>7900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>
      <c r="A974" s="5" t="s">
        <v>8626</v>
      </c>
      <c r="B974" s="6">
        <v>481</v>
      </c>
      <c r="C974" s="7" t="s">
        <v>7900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>
      <c r="A975" s="5" t="s">
        <v>8629</v>
      </c>
      <c r="B975" s="6">
        <v>481</v>
      </c>
      <c r="C975" s="7" t="s">
        <v>7900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>
      <c r="A976" s="5" t="s">
        <v>8630</v>
      </c>
      <c r="B976" s="6">
        <v>481</v>
      </c>
      <c r="C976" s="7" t="s">
        <v>7900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>
      <c r="A977" s="5" t="s">
        <v>8631</v>
      </c>
      <c r="B977" s="6">
        <v>481</v>
      </c>
      <c r="C977" s="7" t="s">
        <v>7900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>
      <c r="A978" s="5" t="s">
        <v>8633</v>
      </c>
      <c r="B978" s="6">
        <v>481</v>
      </c>
      <c r="C978" s="7" t="s">
        <v>7900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>
      <c r="A979" s="5" t="s">
        <v>8634</v>
      </c>
      <c r="B979" s="6">
        <v>480</v>
      </c>
      <c r="C979" s="7" t="s">
        <v>7900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>
      <c r="A980" s="5" t="s">
        <v>8638</v>
      </c>
      <c r="B980" s="6">
        <v>480</v>
      </c>
      <c r="C980" s="7" t="s">
        <v>7900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>
      <c r="A981" s="5" t="s">
        <v>8639</v>
      </c>
      <c r="B981" s="6">
        <v>480</v>
      </c>
      <c r="C981" s="7" t="s">
        <v>7900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>
      <c r="A982" s="5" t="s">
        <v>8640</v>
      </c>
      <c r="B982" s="6">
        <v>480</v>
      </c>
      <c r="C982" s="7" t="s">
        <v>7900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>
      <c r="A983" s="5" t="s">
        <v>8641</v>
      </c>
      <c r="B983" s="6">
        <v>480</v>
      </c>
      <c r="C983" s="7" t="s">
        <v>7900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>
      <c r="A984" s="5" t="s">
        <v>8643</v>
      </c>
      <c r="B984" s="6">
        <v>480</v>
      </c>
      <c r="C984" s="7" t="s">
        <v>7900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>
      <c r="A985" s="5" t="s">
        <v>8645</v>
      </c>
      <c r="B985" s="6">
        <v>479</v>
      </c>
      <c r="C985" s="7" t="s">
        <v>7900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>
      <c r="A986" s="5" t="s">
        <v>8646</v>
      </c>
      <c r="B986" s="6">
        <v>479</v>
      </c>
      <c r="C986" s="7" t="s">
        <v>7900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>
      <c r="A987" s="5" t="s">
        <v>8648</v>
      </c>
      <c r="B987" s="6">
        <v>479</v>
      </c>
      <c r="C987" s="7" t="s">
        <v>7900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>
      <c r="A988" s="5" t="s">
        <v>8654</v>
      </c>
      <c r="B988" s="6">
        <v>478</v>
      </c>
      <c r="C988" s="7" t="s">
        <v>7900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>
      <c r="A989" s="5" t="s">
        <v>8655</v>
      </c>
      <c r="B989" s="6">
        <v>478</v>
      </c>
      <c r="C989" s="7" t="s">
        <v>7900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>
      <c r="A990" s="5" t="s">
        <v>8667</v>
      </c>
      <c r="B990" s="6">
        <v>477</v>
      </c>
      <c r="C990" s="7" t="s">
        <v>7900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>
      <c r="A991" s="5" t="s">
        <v>8673</v>
      </c>
      <c r="B991" s="6">
        <v>477</v>
      </c>
      <c r="C991" s="7" t="s">
        <v>7900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>
      <c r="A992" s="5" t="s">
        <v>8676</v>
      </c>
      <c r="B992" s="6">
        <v>477</v>
      </c>
      <c r="C992" s="7" t="s">
        <v>7900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>
      <c r="A993" s="5" t="s">
        <v>8679</v>
      </c>
      <c r="B993" s="6">
        <v>477</v>
      </c>
      <c r="C993" s="7" t="s">
        <v>7900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>
      <c r="A994" s="5" t="s">
        <v>8680</v>
      </c>
      <c r="B994" s="6">
        <v>476</v>
      </c>
      <c r="C994" s="7" t="s">
        <v>7900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>
      <c r="A995" s="5" t="s">
        <v>8681</v>
      </c>
      <c r="B995" s="6">
        <v>476</v>
      </c>
      <c r="C995" s="7" t="s">
        <v>7900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>
      <c r="A996" s="5" t="s">
        <v>8687</v>
      </c>
      <c r="B996" s="6">
        <v>476</v>
      </c>
      <c r="C996" s="7" t="s">
        <v>7900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>
      <c r="A997" s="5" t="s">
        <v>8688</v>
      </c>
      <c r="B997" s="6">
        <v>476</v>
      </c>
      <c r="C997" s="7" t="s">
        <v>7900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>
      <c r="A998" s="5" t="s">
        <v>8690</v>
      </c>
      <c r="B998" s="6">
        <v>476</v>
      </c>
      <c r="C998" s="7" t="s">
        <v>7900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>
      <c r="A999" s="5" t="s">
        <v>8693</v>
      </c>
      <c r="B999" s="6">
        <v>475</v>
      </c>
      <c r="C999" s="7" t="s">
        <v>7900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>
      <c r="A1000" s="5" t="s">
        <v>8697</v>
      </c>
      <c r="B1000" s="6">
        <v>475</v>
      </c>
      <c r="C1000" s="7" t="s">
        <v>7900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>
      <c r="A1001" s="5" t="s">
        <v>8699</v>
      </c>
      <c r="B1001" s="6">
        <v>475</v>
      </c>
      <c r="C1001" s="7" t="s">
        <v>7900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>
      <c r="A1002" s="5" t="s">
        <v>8706</v>
      </c>
      <c r="B1002" s="6">
        <v>474</v>
      </c>
      <c r="C1002" s="7" t="s">
        <v>7900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>
      <c r="A1003" s="5" t="s">
        <v>8707</v>
      </c>
      <c r="B1003" s="6">
        <v>473</v>
      </c>
      <c r="C1003" s="7" t="s">
        <v>7900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spans="1:25">
      <c r="A1004" s="5" t="s">
        <v>8714</v>
      </c>
      <c r="B1004" s="6">
        <v>473</v>
      </c>
      <c r="C1004" s="7" t="s">
        <v>7900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spans="1:25">
      <c r="A1005" s="5" t="s">
        <v>8715</v>
      </c>
      <c r="B1005" s="6">
        <v>473</v>
      </c>
      <c r="C1005" s="7" t="s">
        <v>7900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spans="1:25">
      <c r="A1006" s="5" t="s">
        <v>8716</v>
      </c>
      <c r="B1006" s="6">
        <v>473</v>
      </c>
      <c r="C1006" s="7" t="s">
        <v>7900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spans="1:25">
      <c r="A1007" s="5" t="s">
        <v>8717</v>
      </c>
      <c r="B1007" s="6">
        <v>472</v>
      </c>
      <c r="C1007" s="7" t="s">
        <v>7900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>
      <c r="A1008" s="5" t="s">
        <v>8719</v>
      </c>
      <c r="B1008" s="6">
        <v>472</v>
      </c>
      <c r="C1008" s="7" t="s">
        <v>7900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spans="1:25">
      <c r="A1009" s="5" t="s">
        <v>8720</v>
      </c>
      <c r="B1009" s="6">
        <v>472</v>
      </c>
      <c r="C1009" s="7" t="s">
        <v>7900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spans="1:25">
      <c r="A1010" s="5" t="s">
        <v>11748</v>
      </c>
      <c r="B1010" s="6">
        <v>472</v>
      </c>
      <c r="C1010" s="7" t="s">
        <v>7900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spans="1:25">
      <c r="A1011" s="5" t="s">
        <v>11749</v>
      </c>
      <c r="B1011" s="6">
        <v>472</v>
      </c>
      <c r="C1011" s="7" t="s">
        <v>7900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spans="1:25">
      <c r="A1012" s="5" t="s">
        <v>8726</v>
      </c>
      <c r="B1012" s="6">
        <v>472</v>
      </c>
      <c r="C1012" s="7" t="s">
        <v>7900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spans="1:25">
      <c r="A1013" s="5" t="s">
        <v>8729</v>
      </c>
      <c r="B1013" s="6">
        <v>472</v>
      </c>
      <c r="C1013" s="7" t="s">
        <v>7900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spans="1:25">
      <c r="A1014" s="5" t="s">
        <v>8730</v>
      </c>
      <c r="B1014" s="6">
        <v>472</v>
      </c>
      <c r="C1014" s="7" t="s">
        <v>7900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spans="1:25">
      <c r="A1015" s="5" t="s">
        <v>11750</v>
      </c>
      <c r="B1015" s="6">
        <v>471</v>
      </c>
      <c r="C1015" s="7" t="s">
        <v>7900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spans="1:25">
      <c r="A1016" s="5" t="s">
        <v>8732</v>
      </c>
      <c r="B1016" s="6">
        <v>471</v>
      </c>
      <c r="C1016" s="7" t="s">
        <v>7900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spans="1:25">
      <c r="A1017" s="5" t="s">
        <v>8735</v>
      </c>
      <c r="B1017" s="6">
        <v>471</v>
      </c>
      <c r="C1017" s="7" t="s">
        <v>7900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spans="1:25">
      <c r="A1018" s="5" t="s">
        <v>8736</v>
      </c>
      <c r="B1018" s="6">
        <v>471</v>
      </c>
      <c r="C1018" s="7" t="s">
        <v>7900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spans="1:25">
      <c r="A1019" s="5" t="s">
        <v>4486</v>
      </c>
      <c r="B1019" s="6">
        <v>471</v>
      </c>
      <c r="C1019" s="7" t="s">
        <v>7900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spans="1:25">
      <c r="A1020" s="5" t="s">
        <v>8737</v>
      </c>
      <c r="B1020" s="6">
        <v>471</v>
      </c>
      <c r="C1020" s="7" t="s">
        <v>7900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spans="1:25">
      <c r="A1021" s="5" t="s">
        <v>8738</v>
      </c>
      <c r="B1021" s="6">
        <v>471</v>
      </c>
      <c r="C1021" s="7" t="s">
        <v>7900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spans="1:25">
      <c r="A1022" s="5" t="s">
        <v>8742</v>
      </c>
      <c r="B1022" s="6">
        <v>471</v>
      </c>
      <c r="C1022" s="7" t="s">
        <v>7900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spans="1:25">
      <c r="A1023" s="5" t="s">
        <v>8743</v>
      </c>
      <c r="B1023" s="6">
        <v>470</v>
      </c>
      <c r="C1023" s="7" t="s">
        <v>7900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spans="1:25">
      <c r="A1024" s="5" t="s">
        <v>8744</v>
      </c>
      <c r="B1024" s="6">
        <v>470</v>
      </c>
      <c r="C1024" s="7" t="s">
        <v>7900</v>
      </c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spans="1:25">
      <c r="A1025" s="5" t="s">
        <v>8747</v>
      </c>
      <c r="B1025" s="6">
        <v>470</v>
      </c>
      <c r="C1025" s="7" t="s">
        <v>7900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spans="1:25">
      <c r="A1026" s="5" t="s">
        <v>8749</v>
      </c>
      <c r="B1026" s="6">
        <v>470</v>
      </c>
      <c r="C1026" s="7" t="s">
        <v>7900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spans="1:25">
      <c r="A1027" s="5" t="s">
        <v>8750</v>
      </c>
      <c r="B1027" s="6">
        <v>470</v>
      </c>
      <c r="C1027" s="7" t="s">
        <v>7900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spans="1:25">
      <c r="A1028" s="5" t="s">
        <v>8751</v>
      </c>
      <c r="B1028" s="6">
        <v>470</v>
      </c>
      <c r="C1028" s="7" t="s">
        <v>7900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spans="1:25">
      <c r="A1029" s="5">
        <v>20</v>
      </c>
      <c r="B1029" s="6">
        <v>470</v>
      </c>
      <c r="C1029" s="7" t="s">
        <v>7900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spans="1:25">
      <c r="A1030" s="5" t="s">
        <v>8754</v>
      </c>
      <c r="B1030" s="6">
        <v>469</v>
      </c>
      <c r="C1030" s="7" t="s">
        <v>7900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spans="1:25">
      <c r="A1031" s="5" t="s">
        <v>8757</v>
      </c>
      <c r="B1031" s="6">
        <v>469</v>
      </c>
      <c r="C1031" s="7" t="s">
        <v>7900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spans="1:25">
      <c r="A1032" s="5" t="s">
        <v>11751</v>
      </c>
      <c r="B1032" s="6">
        <v>469</v>
      </c>
      <c r="C1032" s="7" t="s">
        <v>7900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spans="1:25">
      <c r="A1033" s="5" t="s">
        <v>8760</v>
      </c>
      <c r="B1033" s="6">
        <v>469</v>
      </c>
      <c r="C1033" s="7" t="s">
        <v>7900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spans="1:25">
      <c r="A1034" s="5" t="s">
        <v>8761</v>
      </c>
      <c r="B1034" s="6">
        <v>469</v>
      </c>
      <c r="C1034" s="7" t="s">
        <v>7900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spans="1:25">
      <c r="A1035" s="5" t="s">
        <v>8762</v>
      </c>
      <c r="B1035" s="6">
        <v>469</v>
      </c>
      <c r="C1035" s="7" t="s">
        <v>7900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spans="1:25">
      <c r="A1036" s="5" t="s">
        <v>8765</v>
      </c>
      <c r="B1036" s="6">
        <v>469</v>
      </c>
      <c r="C1036" s="7" t="s">
        <v>7900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spans="1:25">
      <c r="A1037" s="5" t="s">
        <v>8766</v>
      </c>
      <c r="B1037" s="6">
        <v>469</v>
      </c>
      <c r="C1037" s="7" t="s">
        <v>7900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spans="1:25">
      <c r="A1038" s="5" t="s">
        <v>8767</v>
      </c>
      <c r="B1038" s="6">
        <v>469</v>
      </c>
      <c r="C1038" s="7" t="s">
        <v>7900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spans="1:25">
      <c r="A1039" s="5" t="s">
        <v>8772</v>
      </c>
      <c r="B1039" s="6">
        <v>469</v>
      </c>
      <c r="C1039" s="7" t="s">
        <v>7900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spans="1:25">
      <c r="A1040" s="5" t="s">
        <v>8774</v>
      </c>
      <c r="B1040" s="6">
        <v>469</v>
      </c>
      <c r="C1040" s="7" t="s">
        <v>7900</v>
      </c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spans="1:25">
      <c r="A1041" s="5" t="s">
        <v>8775</v>
      </c>
      <c r="B1041" s="6">
        <v>469</v>
      </c>
      <c r="C1041" s="7" t="s">
        <v>7900</v>
      </c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spans="1:25">
      <c r="A1042" s="5" t="s">
        <v>8784</v>
      </c>
      <c r="B1042" s="6">
        <v>468</v>
      </c>
      <c r="C1042" s="7" t="s">
        <v>7900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spans="1:25">
      <c r="A1043" s="5" t="s">
        <v>8786</v>
      </c>
      <c r="B1043" s="6">
        <v>468</v>
      </c>
      <c r="C1043" s="7" t="s">
        <v>7900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spans="1:25">
      <c r="A1044" s="5" t="s">
        <v>8787</v>
      </c>
      <c r="B1044" s="6">
        <v>468</v>
      </c>
      <c r="C1044" s="7" t="s">
        <v>7900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spans="1:25">
      <c r="A1045" s="5" t="s">
        <v>8791</v>
      </c>
      <c r="B1045" s="6">
        <v>467</v>
      </c>
      <c r="C1045" s="7" t="s">
        <v>7900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spans="1:25">
      <c r="A1046" s="5" t="s">
        <v>11752</v>
      </c>
      <c r="B1046" s="6">
        <v>467</v>
      </c>
      <c r="C1046" s="7" t="s">
        <v>7900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spans="1:25">
      <c r="A1047" s="5" t="s">
        <v>8796</v>
      </c>
      <c r="B1047" s="6">
        <v>467</v>
      </c>
      <c r="C1047" s="7" t="s">
        <v>7900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spans="1:25">
      <c r="A1048" s="5" t="s">
        <v>11753</v>
      </c>
      <c r="B1048" s="6">
        <v>467</v>
      </c>
      <c r="C1048" s="7" t="s">
        <v>7900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spans="1:25">
      <c r="A1049" s="5" t="s">
        <v>11754</v>
      </c>
      <c r="B1049" s="6">
        <v>467</v>
      </c>
      <c r="C1049" s="7" t="s">
        <v>7900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spans="1:25">
      <c r="A1050" s="5" t="s">
        <v>8802</v>
      </c>
      <c r="B1050" s="6">
        <v>467</v>
      </c>
      <c r="C1050" s="7" t="s">
        <v>7900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spans="1:25">
      <c r="A1051" s="5" t="s">
        <v>8803</v>
      </c>
      <c r="B1051" s="6">
        <v>467</v>
      </c>
      <c r="C1051" s="7" t="s">
        <v>7900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spans="1:25">
      <c r="A1052" s="5" t="s">
        <v>8805</v>
      </c>
      <c r="B1052" s="6">
        <v>467</v>
      </c>
      <c r="C1052" s="7" t="s">
        <v>7900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spans="1:25">
      <c r="A1053" s="5" t="s">
        <v>8806</v>
      </c>
      <c r="B1053" s="6">
        <v>467</v>
      </c>
      <c r="C1053" s="7" t="s">
        <v>7900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spans="1:25">
      <c r="A1054" s="5" t="s">
        <v>8807</v>
      </c>
      <c r="B1054" s="6">
        <v>466</v>
      </c>
      <c r="C1054" s="7" t="s">
        <v>7900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spans="1:25">
      <c r="A1055" s="5" t="s">
        <v>8808</v>
      </c>
      <c r="B1055" s="6">
        <v>466</v>
      </c>
      <c r="C1055" s="7" t="s">
        <v>7900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spans="1:25">
      <c r="A1056" s="5" t="s">
        <v>8809</v>
      </c>
      <c r="B1056" s="6">
        <v>466</v>
      </c>
      <c r="C1056" s="7" t="s">
        <v>7900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spans="1:25">
      <c r="A1057" s="5" t="s">
        <v>8811</v>
      </c>
      <c r="B1057" s="6">
        <v>466</v>
      </c>
      <c r="C1057" s="7" t="s">
        <v>7900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spans="1:25">
      <c r="A1058" s="5" t="s">
        <v>8812</v>
      </c>
      <c r="B1058" s="6">
        <v>466</v>
      </c>
      <c r="C1058" s="7" t="s">
        <v>7900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spans="1:25">
      <c r="A1059" s="5" t="s">
        <v>8813</v>
      </c>
      <c r="B1059" s="6">
        <v>466</v>
      </c>
      <c r="C1059" s="7" t="s">
        <v>7900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spans="1:25">
      <c r="A1060" s="5" t="s">
        <v>8814</v>
      </c>
      <c r="B1060" s="6">
        <v>465</v>
      </c>
      <c r="C1060" s="7" t="s">
        <v>7900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spans="1:25">
      <c r="A1061" s="5" t="s">
        <v>8819</v>
      </c>
      <c r="B1061" s="6">
        <v>464</v>
      </c>
      <c r="C1061" s="7" t="s">
        <v>7900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spans="1:25">
      <c r="A1062" s="5" t="s">
        <v>11755</v>
      </c>
      <c r="B1062" s="6">
        <v>464</v>
      </c>
      <c r="C1062" s="7" t="s">
        <v>7900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spans="1:25">
      <c r="A1063" s="5" t="s">
        <v>8823</v>
      </c>
      <c r="B1063" s="6">
        <v>464</v>
      </c>
      <c r="C1063" s="7" t="s">
        <v>7900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spans="1:25">
      <c r="A1064" s="5" t="s">
        <v>11756</v>
      </c>
      <c r="B1064" s="6">
        <v>464</v>
      </c>
      <c r="C1064" s="7" t="s">
        <v>7900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spans="1:25">
      <c r="A1065" s="5" t="s">
        <v>8830</v>
      </c>
      <c r="B1065" s="6">
        <v>463</v>
      </c>
      <c r="C1065" s="7" t="s">
        <v>7900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spans="1:25">
      <c r="A1066" s="5" t="s">
        <v>8834</v>
      </c>
      <c r="B1066" s="6">
        <v>462</v>
      </c>
      <c r="C1066" s="7" t="s">
        <v>7900</v>
      </c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spans="1:25">
      <c r="A1067" s="5" t="s">
        <v>8835</v>
      </c>
      <c r="B1067" s="6">
        <v>462</v>
      </c>
      <c r="C1067" s="7" t="s">
        <v>7900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spans="1:25">
      <c r="A1068" s="5" t="s">
        <v>11757</v>
      </c>
      <c r="B1068" s="6">
        <v>462</v>
      </c>
      <c r="C1068" s="7" t="s">
        <v>7900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spans="1:25">
      <c r="A1069" s="5" t="s">
        <v>11758</v>
      </c>
      <c r="B1069" s="6">
        <v>462</v>
      </c>
      <c r="C1069" s="7" t="s">
        <v>7900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spans="1:25">
      <c r="A1070" s="5" t="s">
        <v>8839</v>
      </c>
      <c r="B1070" s="6">
        <v>462</v>
      </c>
      <c r="C1070" s="7" t="s">
        <v>7900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spans="1:25">
      <c r="A1071" s="5" t="s">
        <v>8842</v>
      </c>
      <c r="B1071" s="6">
        <v>462</v>
      </c>
      <c r="C1071" s="7" t="s">
        <v>7900</v>
      </c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spans="1:25">
      <c r="A1072" s="5" t="s">
        <v>8843</v>
      </c>
      <c r="B1072" s="6">
        <v>462</v>
      </c>
      <c r="C1072" s="7" t="s">
        <v>7900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spans="1:25">
      <c r="A1073" s="5" t="s">
        <v>8844</v>
      </c>
      <c r="B1073" s="6">
        <v>462</v>
      </c>
      <c r="C1073" s="7" t="s">
        <v>7900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spans="1:25">
      <c r="A1074" s="5" t="s">
        <v>8845</v>
      </c>
      <c r="B1074" s="6">
        <v>462</v>
      </c>
      <c r="C1074" s="7" t="s">
        <v>7900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spans="1:25">
      <c r="A1075" s="5" t="s">
        <v>8846</v>
      </c>
      <c r="B1075" s="6">
        <v>461</v>
      </c>
      <c r="C1075" s="7" t="s">
        <v>7900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spans="1:25">
      <c r="A1076" s="5" t="s">
        <v>8847</v>
      </c>
      <c r="B1076" s="6">
        <v>461</v>
      </c>
      <c r="C1076" s="7" t="s">
        <v>7900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spans="1:25">
      <c r="A1077" s="5" t="s">
        <v>8848</v>
      </c>
      <c r="B1077" s="6">
        <v>461</v>
      </c>
      <c r="C1077" s="7" t="s">
        <v>7900</v>
      </c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spans="1:25">
      <c r="A1078" s="5" t="s">
        <v>8849</v>
      </c>
      <c r="B1078" s="6">
        <v>461</v>
      </c>
      <c r="C1078" s="7" t="s">
        <v>7900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spans="1:25">
      <c r="A1079" s="5" t="s">
        <v>8850</v>
      </c>
      <c r="B1079" s="6">
        <v>461</v>
      </c>
      <c r="C1079" s="7" t="s">
        <v>7900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spans="1:25">
      <c r="A1080" s="5" t="s">
        <v>8851</v>
      </c>
      <c r="B1080" s="6">
        <v>461</v>
      </c>
      <c r="C1080" s="7" t="s">
        <v>7900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spans="1:25">
      <c r="A1081" s="5" t="s">
        <v>8852</v>
      </c>
      <c r="B1081" s="6">
        <v>461</v>
      </c>
      <c r="C1081" s="7" t="s">
        <v>7900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>
      <c r="A1082" s="5" t="s">
        <v>8853</v>
      </c>
      <c r="B1082" s="6">
        <v>461</v>
      </c>
      <c r="C1082" s="7" t="s">
        <v>7900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spans="1:25">
      <c r="A1083" s="5" t="s">
        <v>8854</v>
      </c>
      <c r="B1083" s="6">
        <v>461</v>
      </c>
      <c r="C1083" s="7" t="s">
        <v>7900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spans="1:25">
      <c r="A1084" s="5" t="s">
        <v>8855</v>
      </c>
      <c r="B1084" s="6">
        <v>461</v>
      </c>
      <c r="C1084" s="7" t="s">
        <v>7900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spans="1:25">
      <c r="A1085" s="5" t="s">
        <v>8857</v>
      </c>
      <c r="B1085" s="6">
        <v>461</v>
      </c>
      <c r="C1085" s="7" t="s">
        <v>7900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spans="1:25">
      <c r="A1086" s="5" t="s">
        <v>8859</v>
      </c>
      <c r="B1086" s="6">
        <v>460</v>
      </c>
      <c r="C1086" s="7" t="s">
        <v>7900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spans="1:25">
      <c r="A1087" s="5" t="s">
        <v>8860</v>
      </c>
      <c r="B1087" s="6">
        <v>460</v>
      </c>
      <c r="C1087" s="7" t="s">
        <v>7900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spans="1:25">
      <c r="A1088" s="5" t="s">
        <v>8862</v>
      </c>
      <c r="B1088" s="6">
        <v>460</v>
      </c>
      <c r="C1088" s="7" t="s">
        <v>7900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spans="1:25">
      <c r="A1089" s="5" t="s">
        <v>8863</v>
      </c>
      <c r="B1089" s="6">
        <v>460</v>
      </c>
      <c r="C1089" s="7" t="s">
        <v>7900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spans="1:25">
      <c r="A1090" s="5" t="s">
        <v>8864</v>
      </c>
      <c r="B1090" s="6">
        <v>460</v>
      </c>
      <c r="C1090" s="7" t="s">
        <v>7900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spans="1:25">
      <c r="A1091" s="5" t="s">
        <v>8866</v>
      </c>
      <c r="B1091" s="6">
        <v>460</v>
      </c>
      <c r="C1091" s="7" t="s">
        <v>7900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spans="1:25">
      <c r="A1092" s="5">
        <v>911</v>
      </c>
      <c r="B1092" s="6">
        <v>460</v>
      </c>
      <c r="C1092" s="7" t="s">
        <v>7900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spans="1:25">
      <c r="A1093" s="5" t="s">
        <v>8867</v>
      </c>
      <c r="B1093" s="6">
        <v>460</v>
      </c>
      <c r="C1093" s="7" t="s">
        <v>7900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spans="1:25">
      <c r="A1094" s="5" t="s">
        <v>8868</v>
      </c>
      <c r="B1094" s="6">
        <v>460</v>
      </c>
      <c r="C1094" s="7" t="s">
        <v>7900</v>
      </c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spans="1:25">
      <c r="A1095" s="5" t="s">
        <v>8869</v>
      </c>
      <c r="B1095" s="6">
        <v>460</v>
      </c>
      <c r="C1095" s="7" t="s">
        <v>7900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spans="1:25">
      <c r="A1096" s="5" t="s">
        <v>8870</v>
      </c>
      <c r="B1096" s="6">
        <v>459</v>
      </c>
      <c r="C1096" s="7" t="s">
        <v>7900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spans="1:25">
      <c r="A1097" s="5" t="s">
        <v>8871</v>
      </c>
      <c r="B1097" s="6">
        <v>459</v>
      </c>
      <c r="C1097" s="7" t="s">
        <v>7900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spans="1:25">
      <c r="A1098" s="5" t="s">
        <v>8872</v>
      </c>
      <c r="B1098" s="6">
        <v>459</v>
      </c>
      <c r="C1098" s="7" t="s">
        <v>7900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spans="1:25">
      <c r="A1099" s="5" t="s">
        <v>11759</v>
      </c>
      <c r="B1099" s="6">
        <v>459</v>
      </c>
      <c r="C1099" s="7" t="s">
        <v>7900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spans="1:25">
      <c r="A1100" s="5" t="s">
        <v>8878</v>
      </c>
      <c r="B1100" s="6">
        <v>459</v>
      </c>
      <c r="C1100" s="7" t="s">
        <v>7900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spans="1:25">
      <c r="A1101" s="5" t="s">
        <v>8882</v>
      </c>
      <c r="B1101" s="6">
        <v>458</v>
      </c>
      <c r="C1101" s="7" t="s">
        <v>7900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spans="1:25">
      <c r="A1102" s="5" t="s">
        <v>8884</v>
      </c>
      <c r="B1102" s="6">
        <v>458</v>
      </c>
      <c r="C1102" s="7" t="s">
        <v>7900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spans="1:25">
      <c r="A1103" s="5" t="s">
        <v>8885</v>
      </c>
      <c r="B1103" s="6">
        <v>458</v>
      </c>
      <c r="C1103" s="7" t="s">
        <v>7900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spans="1:25">
      <c r="A1104" s="5" t="s">
        <v>8887</v>
      </c>
      <c r="B1104" s="6">
        <v>458</v>
      </c>
      <c r="C1104" s="7" t="s">
        <v>7900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spans="1:25">
      <c r="A1105" s="5" t="s">
        <v>8892</v>
      </c>
      <c r="B1105" s="6">
        <v>457</v>
      </c>
      <c r="C1105" s="7" t="s">
        <v>7900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spans="1:25">
      <c r="A1106" s="5" t="s">
        <v>8895</v>
      </c>
      <c r="B1106" s="6">
        <v>457</v>
      </c>
      <c r="C1106" s="7" t="s">
        <v>7900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spans="1:25">
      <c r="A1107" s="5" t="s">
        <v>8896</v>
      </c>
      <c r="B1107" s="6">
        <v>457</v>
      </c>
      <c r="C1107" s="7" t="s">
        <v>7900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spans="1:25">
      <c r="A1108" s="5" t="s">
        <v>8897</v>
      </c>
      <c r="B1108" s="6">
        <v>457</v>
      </c>
      <c r="C1108" s="7" t="s">
        <v>7900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spans="1:25">
      <c r="A1109" s="5" t="s">
        <v>8898</v>
      </c>
      <c r="B1109" s="6">
        <v>457</v>
      </c>
      <c r="C1109" s="7" t="s">
        <v>7900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spans="1:25">
      <c r="A1110" s="5" t="s">
        <v>8899</v>
      </c>
      <c r="B1110" s="6">
        <v>457</v>
      </c>
      <c r="C1110" s="7" t="s">
        <v>7900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spans="1:25">
      <c r="A1111" s="5" t="s">
        <v>8900</v>
      </c>
      <c r="B1111" s="6">
        <v>457</v>
      </c>
      <c r="C1111" s="7" t="s">
        <v>7900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spans="1:25">
      <c r="A1112" s="5" t="s">
        <v>8901</v>
      </c>
      <c r="B1112" s="6">
        <v>457</v>
      </c>
      <c r="C1112" s="7" t="s">
        <v>7900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spans="1:25">
      <c r="A1113" s="5" t="s">
        <v>8905</v>
      </c>
      <c r="B1113" s="6">
        <v>456</v>
      </c>
      <c r="C1113" s="7" t="s">
        <v>7900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spans="1:25">
      <c r="A1114" s="5" t="s">
        <v>8906</v>
      </c>
      <c r="B1114" s="6">
        <v>456</v>
      </c>
      <c r="C1114" s="7" t="s">
        <v>7900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spans="1:25">
      <c r="A1115" s="5" t="s">
        <v>8907</v>
      </c>
      <c r="B1115" s="6">
        <v>456</v>
      </c>
      <c r="C1115" s="7" t="s">
        <v>7900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spans="1:25">
      <c r="A1116" s="5" t="s">
        <v>8908</v>
      </c>
      <c r="B1116" s="6">
        <v>456</v>
      </c>
      <c r="C1116" s="7" t="s">
        <v>7900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spans="1:25">
      <c r="A1117" s="5" t="s">
        <v>8909</v>
      </c>
      <c r="B1117" s="6">
        <v>456</v>
      </c>
      <c r="C1117" s="7" t="s">
        <v>7900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spans="1:25">
      <c r="A1118" s="5" t="s">
        <v>8911</v>
      </c>
      <c r="B1118" s="6">
        <v>456</v>
      </c>
      <c r="C1118" s="7" t="s">
        <v>7900</v>
      </c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spans="1:25">
      <c r="A1119" s="5" t="s">
        <v>8912</v>
      </c>
      <c r="B1119" s="6">
        <v>456</v>
      </c>
      <c r="C1119" s="7" t="s">
        <v>7900</v>
      </c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spans="1:25">
      <c r="A1120" s="5" t="s">
        <v>8913</v>
      </c>
      <c r="B1120" s="6">
        <v>456</v>
      </c>
      <c r="C1120" s="7" t="s">
        <v>7900</v>
      </c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spans="1:25">
      <c r="A1121" s="5" t="s">
        <v>8915</v>
      </c>
      <c r="B1121" s="6">
        <v>456</v>
      </c>
      <c r="C1121" s="7" t="s">
        <v>7900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spans="1:25">
      <c r="A1122" s="5" t="s">
        <v>8916</v>
      </c>
      <c r="B1122" s="6">
        <v>456</v>
      </c>
      <c r="C1122" s="7" t="s">
        <v>7900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spans="1:25">
      <c r="A1123" s="5" t="s">
        <v>8918</v>
      </c>
      <c r="B1123" s="6">
        <v>456</v>
      </c>
      <c r="C1123" s="7" t="s">
        <v>7900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spans="1:25">
      <c r="A1124" s="5" t="s">
        <v>8919</v>
      </c>
      <c r="B1124" s="6">
        <v>455</v>
      </c>
      <c r="C1124" s="7" t="s">
        <v>7900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spans="1:25">
      <c r="A1125" s="5" t="s">
        <v>8922</v>
      </c>
      <c r="B1125" s="6">
        <v>455</v>
      </c>
      <c r="C1125" s="7" t="s">
        <v>7900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spans="1:25">
      <c r="A1126" s="5" t="s">
        <v>8924</v>
      </c>
      <c r="B1126" s="6">
        <v>455</v>
      </c>
      <c r="C1126" s="7" t="s">
        <v>7900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spans="1:25">
      <c r="A1127" s="5" t="s">
        <v>8926</v>
      </c>
      <c r="B1127" s="6">
        <v>455</v>
      </c>
      <c r="C1127" s="7" t="s">
        <v>7900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spans="1:25">
      <c r="A1128" s="5" t="s">
        <v>8927</v>
      </c>
      <c r="B1128" s="6">
        <v>455</v>
      </c>
      <c r="C1128" s="7" t="s">
        <v>7900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spans="1:25">
      <c r="A1129" s="5" t="s">
        <v>8928</v>
      </c>
      <c r="B1129" s="6">
        <v>455</v>
      </c>
      <c r="C1129" s="7" t="s">
        <v>7900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spans="1:25">
      <c r="A1130" s="5" t="s">
        <v>8929</v>
      </c>
      <c r="B1130" s="6">
        <v>455</v>
      </c>
      <c r="C1130" s="7" t="s">
        <v>7900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spans="1:25">
      <c r="A1131" s="5" t="s">
        <v>8930</v>
      </c>
      <c r="B1131" s="6">
        <v>455</v>
      </c>
      <c r="C1131" s="7" t="s">
        <v>7900</v>
      </c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spans="1:25">
      <c r="A1132" s="5" t="s">
        <v>11760</v>
      </c>
      <c r="B1132" s="6">
        <v>454</v>
      </c>
      <c r="C1132" s="7" t="s">
        <v>7900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spans="1:25">
      <c r="A1133" s="5" t="s">
        <v>8935</v>
      </c>
      <c r="B1133" s="6">
        <v>454</v>
      </c>
      <c r="C1133" s="7" t="s">
        <v>7900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spans="1:25">
      <c r="A1134" s="5" t="s">
        <v>8936</v>
      </c>
      <c r="B1134" s="6">
        <v>454</v>
      </c>
      <c r="C1134" s="7" t="s">
        <v>7900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spans="1:25">
      <c r="A1135" s="5" t="s">
        <v>11761</v>
      </c>
      <c r="B1135" s="6">
        <v>454</v>
      </c>
      <c r="C1135" s="7" t="s">
        <v>7900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spans="1:25">
      <c r="A1136" s="5" t="s">
        <v>8941</v>
      </c>
      <c r="B1136" s="6">
        <v>454</v>
      </c>
      <c r="C1136" s="7" t="s">
        <v>7900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spans="1:25">
      <c r="A1137" s="5" t="s">
        <v>8942</v>
      </c>
      <c r="B1137" s="6">
        <v>454</v>
      </c>
      <c r="C1137" s="7" t="s">
        <v>7900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spans="1:25">
      <c r="A1138" s="5" t="s">
        <v>8943</v>
      </c>
      <c r="B1138" s="6">
        <v>454</v>
      </c>
      <c r="C1138" s="7" t="s">
        <v>7900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spans="1:25">
      <c r="A1139" s="5" t="s">
        <v>8944</v>
      </c>
      <c r="B1139" s="6">
        <v>454</v>
      </c>
      <c r="C1139" s="7" t="s">
        <v>7900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spans="1:25">
      <c r="A1140" s="5" t="s">
        <v>8946</v>
      </c>
      <c r="B1140" s="6">
        <v>453</v>
      </c>
      <c r="C1140" s="7" t="s">
        <v>7900</v>
      </c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spans="1:25">
      <c r="A1141" s="5" t="s">
        <v>8947</v>
      </c>
      <c r="B1141" s="6">
        <v>453</v>
      </c>
      <c r="C1141" s="7" t="s">
        <v>7900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spans="1:25">
      <c r="A1142" s="5" t="s">
        <v>8949</v>
      </c>
      <c r="B1142" s="6">
        <v>453</v>
      </c>
      <c r="C1142" s="7" t="s">
        <v>7900</v>
      </c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spans="1:25">
      <c r="A1143" s="5" t="s">
        <v>8950</v>
      </c>
      <c r="B1143" s="6">
        <v>453</v>
      </c>
      <c r="C1143" s="7" t="s">
        <v>7900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spans="1:25">
      <c r="A1144" s="5" t="s">
        <v>8951</v>
      </c>
      <c r="B1144" s="6">
        <v>453</v>
      </c>
      <c r="C1144" s="7" t="s">
        <v>7900</v>
      </c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spans="1:25">
      <c r="A1145" s="5" t="s">
        <v>8952</v>
      </c>
      <c r="B1145" s="6">
        <v>453</v>
      </c>
      <c r="C1145" s="7" t="s">
        <v>7900</v>
      </c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spans="1:25">
      <c r="A1146" s="5" t="s">
        <v>8953</v>
      </c>
      <c r="B1146" s="6">
        <v>453</v>
      </c>
      <c r="C1146" s="7" t="s">
        <v>7900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spans="1:25">
      <c r="A1147" s="5" t="s">
        <v>8955</v>
      </c>
      <c r="B1147" s="6">
        <v>453</v>
      </c>
      <c r="C1147" s="7" t="s">
        <v>7900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spans="1:25">
      <c r="A1148" s="5" t="s">
        <v>8957</v>
      </c>
      <c r="B1148" s="6">
        <v>452</v>
      </c>
      <c r="C1148" s="7" t="s">
        <v>7900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spans="1:25">
      <c r="A1149" s="5" t="s">
        <v>8958</v>
      </c>
      <c r="B1149" s="6">
        <v>452</v>
      </c>
      <c r="C1149" s="7" t="s">
        <v>7900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spans="1:25">
      <c r="A1150" s="5" t="s">
        <v>8959</v>
      </c>
      <c r="B1150" s="6">
        <v>452</v>
      </c>
      <c r="C1150" s="7" t="s">
        <v>7900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spans="1:25">
      <c r="A1151" s="5" t="s">
        <v>8961</v>
      </c>
      <c r="B1151" s="6">
        <v>452</v>
      </c>
      <c r="C1151" s="7" t="s">
        <v>7900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spans="1:25">
      <c r="A1152" s="5" t="s">
        <v>8962</v>
      </c>
      <c r="B1152" s="6">
        <v>452</v>
      </c>
      <c r="C1152" s="7" t="s">
        <v>7900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spans="1:25">
      <c r="A1153" s="5" t="s">
        <v>11762</v>
      </c>
      <c r="B1153" s="6">
        <v>452</v>
      </c>
      <c r="C1153" s="7" t="s">
        <v>7900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spans="1:25">
      <c r="A1154" s="5" t="s">
        <v>8964</v>
      </c>
      <c r="B1154" s="6">
        <v>452</v>
      </c>
      <c r="C1154" s="7" t="s">
        <v>7900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spans="1:25">
      <c r="A1155" s="5" t="s">
        <v>8968</v>
      </c>
      <c r="B1155" s="6">
        <v>451</v>
      </c>
      <c r="C1155" s="7" t="s">
        <v>7900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spans="1:25">
      <c r="A1156" s="5" t="s">
        <v>8969</v>
      </c>
      <c r="B1156" s="6">
        <v>451</v>
      </c>
      <c r="C1156" s="7" t="s">
        <v>7900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spans="1:25">
      <c r="A1157" s="5" t="s">
        <v>11763</v>
      </c>
      <c r="B1157" s="6">
        <v>451</v>
      </c>
      <c r="C1157" s="7" t="s">
        <v>7900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spans="1:25">
      <c r="A1158" s="5" t="s">
        <v>8971</v>
      </c>
      <c r="B1158" s="6">
        <v>451</v>
      </c>
      <c r="C1158" s="7" t="s">
        <v>7900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spans="1:25">
      <c r="A1159" s="5" t="s">
        <v>8972</v>
      </c>
      <c r="B1159" s="6">
        <v>451</v>
      </c>
      <c r="C1159" s="7" t="s">
        <v>7900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spans="1:25">
      <c r="A1160" s="5" t="s">
        <v>8974</v>
      </c>
      <c r="B1160" s="6">
        <v>451</v>
      </c>
      <c r="C1160" s="7" t="s">
        <v>7900</v>
      </c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spans="1:25">
      <c r="A1161" s="5" t="s">
        <v>8975</v>
      </c>
      <c r="B1161" s="6">
        <v>451</v>
      </c>
      <c r="C1161" s="7" t="s">
        <v>7900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spans="1:25">
      <c r="A1162" s="5" t="s">
        <v>8976</v>
      </c>
      <c r="B1162" s="6">
        <v>451</v>
      </c>
      <c r="C1162" s="7" t="s">
        <v>7900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spans="1:25">
      <c r="A1163" s="5" t="s">
        <v>8977</v>
      </c>
      <c r="B1163" s="6">
        <v>451</v>
      </c>
      <c r="C1163" s="7" t="s">
        <v>7900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spans="1:25">
      <c r="A1164" s="5" t="s">
        <v>8979</v>
      </c>
      <c r="B1164" s="6">
        <v>450</v>
      </c>
      <c r="C1164" s="7" t="s">
        <v>7900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spans="1:25">
      <c r="A1165" s="5" t="s">
        <v>8980</v>
      </c>
      <c r="B1165" s="6">
        <v>450</v>
      </c>
      <c r="C1165" s="7" t="s">
        <v>7900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spans="1:25">
      <c r="A1166" s="5" t="s">
        <v>8981</v>
      </c>
      <c r="B1166" s="6">
        <v>450</v>
      </c>
      <c r="C1166" s="7" t="s">
        <v>7900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spans="1:25">
      <c r="A1167" s="5" t="s">
        <v>8982</v>
      </c>
      <c r="B1167" s="6">
        <v>450</v>
      </c>
      <c r="C1167" s="7" t="s">
        <v>7900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spans="1:25">
      <c r="A1168" s="5" t="s">
        <v>8987</v>
      </c>
      <c r="B1168" s="6">
        <v>450</v>
      </c>
      <c r="C1168" s="7" t="s">
        <v>7900</v>
      </c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spans="1:25">
      <c r="A1169" s="5" t="s">
        <v>8988</v>
      </c>
      <c r="B1169" s="6">
        <v>450</v>
      </c>
      <c r="C1169" s="7" t="s">
        <v>7900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spans="1:25">
      <c r="A1170" s="5" t="s">
        <v>8989</v>
      </c>
      <c r="B1170" s="6">
        <v>450</v>
      </c>
      <c r="C1170" s="7" t="s">
        <v>7900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spans="1:25">
      <c r="A1171" s="5" t="s">
        <v>8994</v>
      </c>
      <c r="B1171" s="6">
        <v>450</v>
      </c>
      <c r="C1171" s="7" t="s">
        <v>7900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spans="1:25">
      <c r="A1172" s="5" t="s">
        <v>8995</v>
      </c>
      <c r="B1172" s="6">
        <v>449</v>
      </c>
      <c r="C1172" s="7" t="s">
        <v>7900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spans="1:25">
      <c r="A1173" s="5" t="s">
        <v>8997</v>
      </c>
      <c r="B1173" s="6">
        <v>449</v>
      </c>
      <c r="C1173" s="7" t="s">
        <v>7900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spans="1:25">
      <c r="A1174" s="5" t="s">
        <v>8998</v>
      </c>
      <c r="B1174" s="6">
        <v>449</v>
      </c>
      <c r="C1174" s="7" t="s">
        <v>7900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spans="1:25">
      <c r="A1175" s="5" t="s">
        <v>11764</v>
      </c>
      <c r="B1175" s="6">
        <v>449</v>
      </c>
      <c r="C1175" s="7" t="s">
        <v>7900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spans="1:25">
      <c r="A1176" s="5" t="s">
        <v>9000</v>
      </c>
      <c r="B1176" s="6">
        <v>449</v>
      </c>
      <c r="C1176" s="7" t="s">
        <v>7900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spans="1:25">
      <c r="A1177" s="5" t="s">
        <v>9001</v>
      </c>
      <c r="B1177" s="6">
        <v>449</v>
      </c>
      <c r="C1177" s="7" t="s">
        <v>7900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spans="1:25">
      <c r="A1178" s="5" t="s">
        <v>9002</v>
      </c>
      <c r="B1178" s="6">
        <v>449</v>
      </c>
      <c r="C1178" s="7" t="s">
        <v>7900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spans="1:25">
      <c r="A1179" s="5" t="s">
        <v>9007</v>
      </c>
      <c r="B1179" s="6">
        <v>448</v>
      </c>
      <c r="C1179" s="7" t="s">
        <v>7900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spans="1:25">
      <c r="A1180" s="5" t="s">
        <v>9011</v>
      </c>
      <c r="B1180" s="6">
        <v>448</v>
      </c>
      <c r="C1180" s="7" t="s">
        <v>7900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spans="1:25">
      <c r="A1181" s="5" t="s">
        <v>9016</v>
      </c>
      <c r="B1181" s="6">
        <v>448</v>
      </c>
      <c r="C1181" s="7" t="s">
        <v>7900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spans="1:25">
      <c r="A1182" s="5" t="s">
        <v>9024</v>
      </c>
      <c r="B1182" s="6">
        <v>448</v>
      </c>
      <c r="C1182" s="7" t="s">
        <v>7900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spans="1:25">
      <c r="A1183" s="5" t="s">
        <v>9033</v>
      </c>
      <c r="B1183" s="6">
        <v>447</v>
      </c>
      <c r="C1183" s="7" t="s">
        <v>7900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spans="1:25">
      <c r="A1184" s="5" t="s">
        <v>9038</v>
      </c>
      <c r="B1184" s="6">
        <v>447</v>
      </c>
      <c r="C1184" s="7" t="s">
        <v>7900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spans="1:25">
      <c r="A1185" s="5" t="s">
        <v>9039</v>
      </c>
      <c r="B1185" s="6">
        <v>447</v>
      </c>
      <c r="C1185" s="7" t="s">
        <v>7900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spans="1:25">
      <c r="A1186" s="5" t="s">
        <v>9050</v>
      </c>
      <c r="B1186" s="6">
        <v>447</v>
      </c>
      <c r="C1186" s="7" t="s">
        <v>7900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spans="1:25">
      <c r="A1187" s="5" t="s">
        <v>9053</v>
      </c>
      <c r="B1187" s="6">
        <v>446</v>
      </c>
      <c r="C1187" s="7" t="s">
        <v>7900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spans="1:25">
      <c r="A1188" s="5" t="s">
        <v>9057</v>
      </c>
      <c r="B1188" s="6">
        <v>446</v>
      </c>
      <c r="C1188" s="7" t="s">
        <v>7900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spans="1:25">
      <c r="A1189" s="5" t="s">
        <v>9058</v>
      </c>
      <c r="B1189" s="6">
        <v>446</v>
      </c>
      <c r="C1189" s="7" t="s">
        <v>7900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spans="1:25">
      <c r="A1190" s="5" t="s">
        <v>9059</v>
      </c>
      <c r="B1190" s="6">
        <v>446</v>
      </c>
      <c r="C1190" s="7" t="s">
        <v>7900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spans="1:25">
      <c r="A1191" s="5" t="s">
        <v>9061</v>
      </c>
      <c r="B1191" s="6">
        <v>446</v>
      </c>
      <c r="C1191" s="7" t="s">
        <v>7900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spans="1:25">
      <c r="A1192" s="5" t="s">
        <v>9062</v>
      </c>
      <c r="B1192" s="6">
        <v>445</v>
      </c>
      <c r="C1192" s="7" t="s">
        <v>7900</v>
      </c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spans="1:25">
      <c r="A1193" s="5" t="s">
        <v>9063</v>
      </c>
      <c r="B1193" s="6">
        <v>445</v>
      </c>
      <c r="C1193" s="7" t="s">
        <v>7900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spans="1:25">
      <c r="A1194" s="5" t="s">
        <v>9064</v>
      </c>
      <c r="B1194" s="6">
        <v>445</v>
      </c>
      <c r="C1194" s="7" t="s">
        <v>7900</v>
      </c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spans="1:25">
      <c r="A1195" s="5" t="s">
        <v>9065</v>
      </c>
      <c r="B1195" s="6">
        <v>445</v>
      </c>
      <c r="C1195" s="7" t="s">
        <v>7900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spans="1:25">
      <c r="A1196" s="5" t="s">
        <v>9067</v>
      </c>
      <c r="B1196" s="6">
        <v>445</v>
      </c>
      <c r="C1196" s="7" t="s">
        <v>7900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spans="1:25">
      <c r="A1197" s="5" t="s">
        <v>9068</v>
      </c>
      <c r="B1197" s="6">
        <v>445</v>
      </c>
      <c r="C1197" s="7" t="s">
        <v>7900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spans="1:25">
      <c r="A1198" s="5" t="s">
        <v>9069</v>
      </c>
      <c r="B1198" s="6">
        <v>445</v>
      </c>
      <c r="C1198" s="7" t="s">
        <v>7900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spans="1:25">
      <c r="A1199" s="5" t="s">
        <v>9070</v>
      </c>
      <c r="B1199" s="6">
        <v>445</v>
      </c>
      <c r="C1199" s="7" t="s">
        <v>7900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spans="1:25">
      <c r="A1200" s="5" t="s">
        <v>9071</v>
      </c>
      <c r="B1200" s="6">
        <v>445</v>
      </c>
      <c r="C1200" s="7" t="s">
        <v>7900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spans="1:25">
      <c r="A1201" s="5" t="s">
        <v>9072</v>
      </c>
      <c r="B1201" s="6">
        <v>445</v>
      </c>
      <c r="C1201" s="7" t="s">
        <v>7900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spans="1:25">
      <c r="A1202" s="5" t="s">
        <v>9075</v>
      </c>
      <c r="B1202" s="6">
        <v>445</v>
      </c>
      <c r="C1202" s="7" t="s">
        <v>7900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spans="1:25">
      <c r="A1203" s="5" t="s">
        <v>9076</v>
      </c>
      <c r="B1203" s="6">
        <v>445</v>
      </c>
      <c r="C1203" s="7" t="s">
        <v>7900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spans="1:25">
      <c r="A1204" s="5" t="s">
        <v>9077</v>
      </c>
      <c r="B1204" s="6">
        <v>445</v>
      </c>
      <c r="C1204" s="7" t="s">
        <v>7900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spans="1:25">
      <c r="A1205" s="5" t="s">
        <v>9078</v>
      </c>
      <c r="B1205" s="6">
        <v>445</v>
      </c>
      <c r="C1205" s="7" t="s">
        <v>7900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spans="1:25">
      <c r="A1206" s="5" t="s">
        <v>11765</v>
      </c>
      <c r="B1206" s="6">
        <v>445</v>
      </c>
      <c r="C1206" s="7" t="s">
        <v>7900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spans="1:25">
      <c r="A1207" s="5" t="s">
        <v>9081</v>
      </c>
      <c r="B1207" s="6">
        <v>444</v>
      </c>
      <c r="C1207" s="7" t="s">
        <v>7900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spans="1:25">
      <c r="A1208" s="5" t="s">
        <v>9082</v>
      </c>
      <c r="B1208" s="6">
        <v>444</v>
      </c>
      <c r="C1208" s="7" t="s">
        <v>7900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spans="1:25">
      <c r="A1209" s="5" t="s">
        <v>9083</v>
      </c>
      <c r="B1209" s="6">
        <v>444</v>
      </c>
      <c r="C1209" s="7" t="s">
        <v>7900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spans="1:25">
      <c r="A1210" s="5" t="s">
        <v>9084</v>
      </c>
      <c r="B1210" s="6">
        <v>444</v>
      </c>
      <c r="C1210" s="7" t="s">
        <v>7900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spans="1:25">
      <c r="A1211" s="5" t="s">
        <v>9085</v>
      </c>
      <c r="B1211" s="6">
        <v>444</v>
      </c>
      <c r="C1211" s="7" t="s">
        <v>7900</v>
      </c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spans="1:25">
      <c r="A1212" s="5" t="s">
        <v>9086</v>
      </c>
      <c r="B1212" s="6">
        <v>444</v>
      </c>
      <c r="C1212" s="7" t="s">
        <v>7900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spans="1:25">
      <c r="A1213" s="5" t="s">
        <v>9088</v>
      </c>
      <c r="B1213" s="6">
        <v>444</v>
      </c>
      <c r="C1213" s="7" t="s">
        <v>7900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spans="1:25">
      <c r="A1214" s="5" t="s">
        <v>9089</v>
      </c>
      <c r="B1214" s="6">
        <v>444</v>
      </c>
      <c r="C1214" s="7" t="s">
        <v>7900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spans="1:25">
      <c r="A1215" s="5" t="s">
        <v>9090</v>
      </c>
      <c r="B1215" s="6">
        <v>444</v>
      </c>
      <c r="C1215" s="7" t="s">
        <v>7900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spans="1:25">
      <c r="A1216" s="5" t="s">
        <v>9092</v>
      </c>
      <c r="B1216" s="6">
        <v>444</v>
      </c>
      <c r="C1216" s="7" t="s">
        <v>7900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spans="1:25">
      <c r="A1217" s="5" t="s">
        <v>9094</v>
      </c>
      <c r="B1217" s="6">
        <v>444</v>
      </c>
      <c r="C1217" s="7" t="s">
        <v>7900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25">
      <c r="A1218" s="5" t="s">
        <v>9096</v>
      </c>
      <c r="B1218" s="6">
        <v>444</v>
      </c>
      <c r="C1218" s="7" t="s">
        <v>7900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spans="1:25">
      <c r="A1219" s="5" t="s">
        <v>9098</v>
      </c>
      <c r="B1219" s="6">
        <v>444</v>
      </c>
      <c r="C1219" s="7" t="s">
        <v>7900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spans="1:25">
      <c r="A1220" s="5" t="s">
        <v>9099</v>
      </c>
      <c r="B1220" s="6">
        <v>444</v>
      </c>
      <c r="C1220" s="7" t="s">
        <v>7900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spans="1:25">
      <c r="A1221" s="5" t="s">
        <v>11766</v>
      </c>
      <c r="B1221" s="6">
        <v>443</v>
      </c>
      <c r="C1221" s="7" t="s">
        <v>7900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spans="1:25">
      <c r="A1222" s="5" t="s">
        <v>9101</v>
      </c>
      <c r="B1222" s="6">
        <v>443</v>
      </c>
      <c r="C1222" s="7" t="s">
        <v>7900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spans="1:25">
      <c r="A1223" s="5" t="s">
        <v>11767</v>
      </c>
      <c r="B1223" s="6">
        <v>443</v>
      </c>
      <c r="C1223" s="7" t="s">
        <v>7900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spans="1:25">
      <c r="A1224" s="5" t="s">
        <v>9103</v>
      </c>
      <c r="B1224" s="6">
        <v>443</v>
      </c>
      <c r="C1224" s="7" t="s">
        <v>7900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spans="1:25">
      <c r="A1225" s="5" t="s">
        <v>9104</v>
      </c>
      <c r="B1225" s="6">
        <v>443</v>
      </c>
      <c r="C1225" s="7" t="s">
        <v>7900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spans="1:25">
      <c r="A1226" s="5" t="s">
        <v>9106</v>
      </c>
      <c r="B1226" s="6">
        <v>443</v>
      </c>
      <c r="C1226" s="7" t="s">
        <v>7900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spans="1:25">
      <c r="A1227" s="5" t="s">
        <v>9107</v>
      </c>
      <c r="B1227" s="6">
        <v>443</v>
      </c>
      <c r="C1227" s="7" t="s">
        <v>7900</v>
      </c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spans="1:25">
      <c r="A1228" s="5" t="s">
        <v>9108</v>
      </c>
      <c r="B1228" s="6">
        <v>443</v>
      </c>
      <c r="C1228" s="7" t="s">
        <v>7900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spans="1:25">
      <c r="A1229" s="5" t="s">
        <v>9109</v>
      </c>
      <c r="B1229" s="6">
        <v>443</v>
      </c>
      <c r="C1229" s="7" t="s">
        <v>7900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spans="1:25">
      <c r="A1230" s="5" t="s">
        <v>9110</v>
      </c>
      <c r="B1230" s="6">
        <v>443</v>
      </c>
      <c r="C1230" s="7" t="s">
        <v>7900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spans="1:25">
      <c r="A1231" s="5" t="s">
        <v>9111</v>
      </c>
      <c r="B1231" s="6">
        <v>443</v>
      </c>
      <c r="C1231" s="7" t="s">
        <v>7900</v>
      </c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spans="1:25">
      <c r="A1232" s="5" t="s">
        <v>9112</v>
      </c>
      <c r="B1232" s="6">
        <v>443</v>
      </c>
      <c r="C1232" s="7" t="s">
        <v>7900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spans="1:25">
      <c r="A1233" s="5" t="s">
        <v>2082</v>
      </c>
      <c r="B1233" s="6">
        <v>443</v>
      </c>
      <c r="C1233" s="7" t="s">
        <v>7900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spans="1:25">
      <c r="A1234" s="5" t="s">
        <v>9113</v>
      </c>
      <c r="B1234" s="6">
        <v>443</v>
      </c>
      <c r="C1234" s="7" t="s">
        <v>7900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spans="1:25">
      <c r="A1235" s="5" t="s">
        <v>9114</v>
      </c>
      <c r="B1235" s="6">
        <v>443</v>
      </c>
      <c r="C1235" s="7" t="s">
        <v>7900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spans="1:25">
      <c r="A1236" s="5" t="s">
        <v>9115</v>
      </c>
      <c r="B1236" s="6">
        <v>442</v>
      </c>
      <c r="C1236" s="7" t="s">
        <v>7900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spans="1:25">
      <c r="A1237" s="5" t="s">
        <v>9116</v>
      </c>
      <c r="B1237" s="6">
        <v>442</v>
      </c>
      <c r="C1237" s="7" t="s">
        <v>7900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spans="1:25">
      <c r="A1238" s="5" t="s">
        <v>9117</v>
      </c>
      <c r="B1238" s="6">
        <v>442</v>
      </c>
      <c r="C1238" s="7" t="s">
        <v>7900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spans="1:25">
      <c r="A1239" s="5" t="s">
        <v>9121</v>
      </c>
      <c r="B1239" s="6">
        <v>442</v>
      </c>
      <c r="C1239" s="7" t="s">
        <v>7900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spans="1:25">
      <c r="A1240" s="5" t="s">
        <v>9124</v>
      </c>
      <c r="B1240" s="6">
        <v>442</v>
      </c>
      <c r="C1240" s="7" t="s">
        <v>7900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spans="1:25">
      <c r="A1241" s="5" t="s">
        <v>9125</v>
      </c>
      <c r="B1241" s="6">
        <v>441</v>
      </c>
      <c r="C1241" s="7" t="s">
        <v>7900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spans="1:25">
      <c r="A1242" s="5" t="s">
        <v>9127</v>
      </c>
      <c r="B1242" s="6">
        <v>441</v>
      </c>
      <c r="C1242" s="7" t="s">
        <v>7900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spans="1:25">
      <c r="A1243" s="5" t="s">
        <v>9129</v>
      </c>
      <c r="B1243" s="6">
        <v>441</v>
      </c>
      <c r="C1243" s="7" t="s">
        <v>7900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spans="1:25">
      <c r="A1244" s="5" t="s">
        <v>9130</v>
      </c>
      <c r="B1244" s="6">
        <v>441</v>
      </c>
      <c r="C1244" s="7" t="s">
        <v>7900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spans="1:25">
      <c r="A1245" s="5" t="s">
        <v>9131</v>
      </c>
      <c r="B1245" s="6">
        <v>441</v>
      </c>
      <c r="C1245" s="7" t="s">
        <v>7900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>
      <c r="A1246" s="5" t="s">
        <v>9132</v>
      </c>
      <c r="B1246" s="6">
        <v>441</v>
      </c>
      <c r="C1246" s="7" t="s">
        <v>7900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spans="1:25">
      <c r="A1247" s="5" t="s">
        <v>9135</v>
      </c>
      <c r="B1247" s="6">
        <v>441</v>
      </c>
      <c r="C1247" s="7" t="s">
        <v>7900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spans="1:25">
      <c r="A1248" s="5" t="s">
        <v>9138</v>
      </c>
      <c r="B1248" s="6">
        <v>441</v>
      </c>
      <c r="C1248" s="7" t="s">
        <v>7900</v>
      </c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spans="1:25">
      <c r="A1249" s="5" t="s">
        <v>9140</v>
      </c>
      <c r="B1249" s="6">
        <v>440</v>
      </c>
      <c r="C1249" s="7" t="s">
        <v>7900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spans="1:25">
      <c r="A1250" s="5" t="s">
        <v>11768</v>
      </c>
      <c r="B1250" s="6">
        <v>440</v>
      </c>
      <c r="C1250" s="7" t="s">
        <v>7900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spans="1:25">
      <c r="A1251" s="5" t="s">
        <v>9145</v>
      </c>
      <c r="B1251" s="6">
        <v>440</v>
      </c>
      <c r="C1251" s="7" t="s">
        <v>7900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spans="1:25">
      <c r="A1252" s="5" t="s">
        <v>9148</v>
      </c>
      <c r="B1252" s="6">
        <v>440</v>
      </c>
      <c r="C1252" s="7" t="s">
        <v>7900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spans="1:25">
      <c r="A1253" s="5" t="s">
        <v>9149</v>
      </c>
      <c r="B1253" s="6">
        <v>440</v>
      </c>
      <c r="C1253" s="7" t="s">
        <v>7900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spans="1:25">
      <c r="A1254" s="5" t="s">
        <v>9150</v>
      </c>
      <c r="B1254" s="6">
        <v>440</v>
      </c>
      <c r="C1254" s="7" t="s">
        <v>7900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spans="1:25">
      <c r="A1255" s="5" t="s">
        <v>11769</v>
      </c>
      <c r="B1255" s="6">
        <v>440</v>
      </c>
      <c r="C1255" s="7" t="s">
        <v>7900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spans="1:25">
      <c r="A1256" s="5" t="s">
        <v>9157</v>
      </c>
      <c r="B1256" s="6">
        <v>440</v>
      </c>
      <c r="C1256" s="7" t="s">
        <v>7900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spans="1:25">
      <c r="A1257" s="5" t="s">
        <v>9158</v>
      </c>
      <c r="B1257" s="6">
        <v>440</v>
      </c>
      <c r="C1257" s="7" t="s">
        <v>7900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spans="1:25">
      <c r="A1258" s="5" t="s">
        <v>9159</v>
      </c>
      <c r="B1258" s="6">
        <v>439</v>
      </c>
      <c r="C1258" s="7" t="s">
        <v>7900</v>
      </c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spans="1:25">
      <c r="A1259" s="5" t="s">
        <v>9160</v>
      </c>
      <c r="B1259" s="6">
        <v>439</v>
      </c>
      <c r="C1259" s="7" t="s">
        <v>7900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spans="1:25">
      <c r="A1260" s="5" t="s">
        <v>9161</v>
      </c>
      <c r="B1260" s="6">
        <v>439</v>
      </c>
      <c r="C1260" s="7" t="s">
        <v>7900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spans="1:25">
      <c r="A1261" s="5" t="s">
        <v>9162</v>
      </c>
      <c r="B1261" s="6">
        <v>439</v>
      </c>
      <c r="C1261" s="7" t="s">
        <v>7900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spans="1:25">
      <c r="A1262" s="5" t="s">
        <v>9163</v>
      </c>
      <c r="B1262" s="6">
        <v>439</v>
      </c>
      <c r="C1262" s="7" t="s">
        <v>7900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25">
      <c r="A1263" s="5" t="s">
        <v>9164</v>
      </c>
      <c r="B1263" s="6">
        <v>439</v>
      </c>
      <c r="C1263" s="7" t="s">
        <v>7900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spans="1:25">
      <c r="A1264" s="5" t="s">
        <v>9165</v>
      </c>
      <c r="B1264" s="6">
        <v>439</v>
      </c>
      <c r="C1264" s="7" t="s">
        <v>7900</v>
      </c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spans="1:25">
      <c r="A1265" s="5" t="s">
        <v>9166</v>
      </c>
      <c r="B1265" s="6">
        <v>439</v>
      </c>
      <c r="C1265" s="7" t="s">
        <v>7900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spans="1:25">
      <c r="A1266" s="5" t="s">
        <v>11770</v>
      </c>
      <c r="B1266" s="6">
        <v>438</v>
      </c>
      <c r="C1266" s="7" t="s">
        <v>7900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spans="1:25">
      <c r="A1267" s="5" t="s">
        <v>9170</v>
      </c>
      <c r="B1267" s="6">
        <v>438</v>
      </c>
      <c r="C1267" s="7" t="s">
        <v>7900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spans="1:25">
      <c r="A1268" s="5" t="s">
        <v>9172</v>
      </c>
      <c r="B1268" s="6">
        <v>438</v>
      </c>
      <c r="C1268" s="7" t="s">
        <v>7900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spans="1:25">
      <c r="A1269" s="5" t="s">
        <v>9173</v>
      </c>
      <c r="B1269" s="6">
        <v>438</v>
      </c>
      <c r="C1269" s="7" t="s">
        <v>7900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spans="1:25">
      <c r="A1270" s="5" t="s">
        <v>9174</v>
      </c>
      <c r="B1270" s="6">
        <v>438</v>
      </c>
      <c r="C1270" s="7" t="s">
        <v>7900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spans="1:25">
      <c r="A1271" s="5" t="s">
        <v>9175</v>
      </c>
      <c r="B1271" s="6">
        <v>438</v>
      </c>
      <c r="C1271" s="7" t="s">
        <v>7900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spans="1:25">
      <c r="A1272" s="5" t="s">
        <v>9176</v>
      </c>
      <c r="B1272" s="6">
        <v>438</v>
      </c>
      <c r="C1272" s="7" t="s">
        <v>7900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spans="1:25">
      <c r="A1273" s="5" t="s">
        <v>9178</v>
      </c>
      <c r="B1273" s="6">
        <v>438</v>
      </c>
      <c r="C1273" s="7" t="s">
        <v>7900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spans="1:25">
      <c r="A1274" s="5" t="s">
        <v>9180</v>
      </c>
      <c r="B1274" s="6">
        <v>438</v>
      </c>
      <c r="C1274" s="7" t="s">
        <v>7900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spans="1:25">
      <c r="A1275" s="5" t="s">
        <v>9181</v>
      </c>
      <c r="B1275" s="6">
        <v>438</v>
      </c>
      <c r="C1275" s="7" t="s">
        <v>7900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spans="1:25">
      <c r="A1276" s="5" t="s">
        <v>9183</v>
      </c>
      <c r="B1276" s="6">
        <v>437</v>
      </c>
      <c r="C1276" s="7" t="s">
        <v>7900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spans="1:25">
      <c r="A1277" s="5" t="s">
        <v>11771</v>
      </c>
      <c r="B1277" s="6">
        <v>437</v>
      </c>
      <c r="C1277" s="7" t="s">
        <v>7900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spans="1:25">
      <c r="A1278" s="5" t="s">
        <v>9188</v>
      </c>
      <c r="B1278" s="6">
        <v>437</v>
      </c>
      <c r="C1278" s="7" t="s">
        <v>7900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spans="1:25">
      <c r="A1279" s="5" t="s">
        <v>9189</v>
      </c>
      <c r="B1279" s="6">
        <v>437</v>
      </c>
      <c r="C1279" s="7" t="s">
        <v>7900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spans="1:25">
      <c r="A1280" s="5" t="s">
        <v>9190</v>
      </c>
      <c r="B1280" s="6">
        <v>437</v>
      </c>
      <c r="C1280" s="7" t="s">
        <v>7900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spans="1:25">
      <c r="A1281" s="5" t="s">
        <v>9191</v>
      </c>
      <c r="B1281" s="6">
        <v>437</v>
      </c>
      <c r="C1281" s="7" t="s">
        <v>7900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spans="1:25">
      <c r="A1282" s="9" t="s">
        <v>9192</v>
      </c>
      <c r="B1282" s="9">
        <v>437</v>
      </c>
      <c r="C1282" s="9" t="s">
        <v>9193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spans="1:25">
      <c r="A1283" s="9" t="s">
        <v>9196</v>
      </c>
      <c r="B1283" s="9">
        <v>436</v>
      </c>
      <c r="C1283" s="9" t="s">
        <v>9193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spans="1:25">
      <c r="A1284" s="9" t="s">
        <v>9198</v>
      </c>
      <c r="B1284" s="9">
        <v>436</v>
      </c>
      <c r="C1284" s="9" t="s">
        <v>9193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spans="1:25">
      <c r="A1285" s="9" t="s">
        <v>9199</v>
      </c>
      <c r="B1285" s="9">
        <v>436</v>
      </c>
      <c r="C1285" s="9" t="s">
        <v>9193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spans="1:25">
      <c r="A1286" s="9" t="s">
        <v>9200</v>
      </c>
      <c r="B1286" s="9">
        <v>436</v>
      </c>
      <c r="C1286" s="9" t="s">
        <v>9193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spans="1:25">
      <c r="A1287" s="9" t="s">
        <v>9203</v>
      </c>
      <c r="B1287" s="9">
        <v>435</v>
      </c>
      <c r="C1287" s="9" t="s">
        <v>9193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spans="1:25">
      <c r="A1288" s="9" t="s">
        <v>11772</v>
      </c>
      <c r="B1288" s="9">
        <v>435</v>
      </c>
      <c r="C1288" s="9" t="s">
        <v>9193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spans="1:25">
      <c r="A1289" s="9" t="s">
        <v>9206</v>
      </c>
      <c r="B1289" s="9">
        <v>435</v>
      </c>
      <c r="C1289" s="9" t="s">
        <v>9193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spans="1:25">
      <c r="A1290" s="9" t="s">
        <v>9207</v>
      </c>
      <c r="B1290" s="9">
        <v>435</v>
      </c>
      <c r="C1290" s="9" t="s">
        <v>9193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spans="1:25">
      <c r="A1291" s="9" t="s">
        <v>9208</v>
      </c>
      <c r="B1291" s="9">
        <v>435</v>
      </c>
      <c r="C1291" s="9" t="s">
        <v>9193</v>
      </c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spans="1:25">
      <c r="A1292" s="9" t="s">
        <v>9209</v>
      </c>
      <c r="B1292" s="9">
        <v>435</v>
      </c>
      <c r="C1292" s="9" t="s">
        <v>9193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spans="1:25">
      <c r="A1293" s="9" t="s">
        <v>9210</v>
      </c>
      <c r="B1293" s="9">
        <v>435</v>
      </c>
      <c r="C1293" s="9" t="s">
        <v>9193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spans="1:25">
      <c r="A1294" s="9" t="s">
        <v>9211</v>
      </c>
      <c r="B1294" s="9">
        <v>435</v>
      </c>
      <c r="C1294" s="9" t="s">
        <v>9193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spans="1:25">
      <c r="A1295" s="9" t="s">
        <v>9212</v>
      </c>
      <c r="B1295" s="9">
        <v>435</v>
      </c>
      <c r="C1295" s="9" t="s">
        <v>9193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spans="1:25">
      <c r="A1296" s="9" t="s">
        <v>9213</v>
      </c>
      <c r="B1296" s="9">
        <v>435</v>
      </c>
      <c r="C1296" s="9" t="s">
        <v>9193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spans="1:25">
      <c r="A1297" s="9" t="s">
        <v>9214</v>
      </c>
      <c r="B1297" s="9">
        <v>435</v>
      </c>
      <c r="C1297" s="9" t="s">
        <v>9193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spans="1:25">
      <c r="A1298" s="9" t="s">
        <v>9216</v>
      </c>
      <c r="B1298" s="9">
        <v>435</v>
      </c>
      <c r="C1298" s="9" t="s">
        <v>9193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spans="1:25">
      <c r="A1299" s="9" t="s">
        <v>9217</v>
      </c>
      <c r="B1299" s="9">
        <v>435</v>
      </c>
      <c r="C1299" s="9" t="s">
        <v>9193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spans="1:25">
      <c r="A1300" s="9" t="s">
        <v>9218</v>
      </c>
      <c r="B1300" s="9">
        <v>435</v>
      </c>
      <c r="C1300" s="9" t="s">
        <v>9193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spans="1:25">
      <c r="A1301" s="9" t="s">
        <v>9220</v>
      </c>
      <c r="B1301" s="9">
        <v>435</v>
      </c>
      <c r="C1301" s="9" t="s">
        <v>9193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spans="1:25">
      <c r="A1302" s="9" t="s">
        <v>9221</v>
      </c>
      <c r="B1302" s="9">
        <v>435</v>
      </c>
      <c r="C1302" s="9" t="s">
        <v>9193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spans="1:25">
      <c r="A1303" s="9" t="s">
        <v>9223</v>
      </c>
      <c r="B1303" s="9">
        <v>435</v>
      </c>
      <c r="C1303" s="9" t="s">
        <v>9193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spans="1:25">
      <c r="A1304" s="9" t="s">
        <v>9225</v>
      </c>
      <c r="B1304" s="9">
        <v>435</v>
      </c>
      <c r="C1304" s="9" t="s">
        <v>9193</v>
      </c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spans="1:25">
      <c r="A1305" s="9" t="s">
        <v>9226</v>
      </c>
      <c r="B1305" s="9">
        <v>435</v>
      </c>
      <c r="C1305" s="9" t="s">
        <v>9193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spans="1:25">
      <c r="A1306" s="9" t="s">
        <v>9227</v>
      </c>
      <c r="B1306" s="9">
        <v>435</v>
      </c>
      <c r="C1306" s="9" t="s">
        <v>9193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spans="1:25">
      <c r="A1307" s="9" t="s">
        <v>9228</v>
      </c>
      <c r="B1307" s="9">
        <v>435</v>
      </c>
      <c r="C1307" s="9" t="s">
        <v>9193</v>
      </c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spans="1:25">
      <c r="A1308" s="9" t="s">
        <v>11773</v>
      </c>
      <c r="B1308" s="9">
        <v>435</v>
      </c>
      <c r="C1308" s="9" t="s">
        <v>9193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spans="1:25">
      <c r="A1309" s="9" t="s">
        <v>9230</v>
      </c>
      <c r="B1309" s="9">
        <v>435</v>
      </c>
      <c r="C1309" s="9" t="s">
        <v>9193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spans="1:25">
      <c r="A1310" s="9" t="s">
        <v>9231</v>
      </c>
      <c r="B1310" s="9">
        <v>435</v>
      </c>
      <c r="C1310" s="9" t="s">
        <v>9193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spans="1:25">
      <c r="A1311" s="9" t="s">
        <v>9232</v>
      </c>
      <c r="B1311" s="9">
        <v>435</v>
      </c>
      <c r="C1311" s="9" t="s">
        <v>9193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spans="1:25">
      <c r="A1312" s="9" t="s">
        <v>9233</v>
      </c>
      <c r="B1312" s="9">
        <v>435</v>
      </c>
      <c r="C1312" s="9" t="s">
        <v>9193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spans="1:25">
      <c r="A1313" s="9" t="s">
        <v>9234</v>
      </c>
      <c r="B1313" s="9">
        <v>435</v>
      </c>
      <c r="C1313" s="9" t="s">
        <v>9193</v>
      </c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spans="1:25">
      <c r="A1314" s="9" t="s">
        <v>11774</v>
      </c>
      <c r="B1314" s="9">
        <v>435</v>
      </c>
      <c r="C1314" s="9" t="s">
        <v>9193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spans="1:25">
      <c r="A1315" s="9" t="s">
        <v>9236</v>
      </c>
      <c r="B1315" s="9">
        <v>435</v>
      </c>
      <c r="C1315" s="9" t="s">
        <v>9193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spans="1:25">
      <c r="A1316" s="9" t="s">
        <v>9237</v>
      </c>
      <c r="B1316" s="9">
        <v>435</v>
      </c>
      <c r="C1316" s="9" t="s">
        <v>9193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spans="1:25">
      <c r="A1317" s="9" t="s">
        <v>9239</v>
      </c>
      <c r="B1317" s="9">
        <v>435</v>
      </c>
      <c r="C1317" s="9" t="s">
        <v>9193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spans="1:25">
      <c r="A1318" s="9" t="s">
        <v>9240</v>
      </c>
      <c r="B1318" s="9">
        <v>435</v>
      </c>
      <c r="C1318" s="9" t="s">
        <v>9193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spans="1:25">
      <c r="A1319" s="9" t="s">
        <v>9241</v>
      </c>
      <c r="B1319" s="9">
        <v>435</v>
      </c>
      <c r="C1319" s="9" t="s">
        <v>9193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spans="1:25">
      <c r="A1320" s="9" t="s">
        <v>9243</v>
      </c>
      <c r="B1320" s="9">
        <v>435</v>
      </c>
      <c r="C1320" s="9" t="s">
        <v>9193</v>
      </c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spans="1:25">
      <c r="A1321" s="9" t="s">
        <v>9244</v>
      </c>
      <c r="B1321" s="9">
        <v>435</v>
      </c>
      <c r="C1321" s="9" t="s">
        <v>9193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spans="1:25">
      <c r="A1322" s="9" t="s">
        <v>9245</v>
      </c>
      <c r="B1322" s="9">
        <v>435</v>
      </c>
      <c r="C1322" s="9" t="s">
        <v>9193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spans="1:25">
      <c r="A1323" s="9" t="s">
        <v>9246</v>
      </c>
      <c r="B1323" s="9">
        <v>435</v>
      </c>
      <c r="C1323" s="9" t="s">
        <v>9193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spans="1:25">
      <c r="A1324" s="9" t="s">
        <v>9249</v>
      </c>
      <c r="B1324" s="9">
        <v>434</v>
      </c>
      <c r="C1324" s="9" t="s">
        <v>9193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spans="1:25">
      <c r="A1325" s="9" t="s">
        <v>9251</v>
      </c>
      <c r="B1325" s="9">
        <v>434</v>
      </c>
      <c r="C1325" s="9" t="s">
        <v>9193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spans="1:25">
      <c r="A1326" s="9" t="s">
        <v>9252</v>
      </c>
      <c r="B1326" s="9">
        <v>434</v>
      </c>
      <c r="C1326" s="9" t="s">
        <v>9193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spans="1:25">
      <c r="A1327" s="9" t="s">
        <v>9253</v>
      </c>
      <c r="B1327" s="9">
        <v>434</v>
      </c>
      <c r="C1327" s="9" t="s">
        <v>9193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spans="1:25">
      <c r="A1328" s="9" t="s">
        <v>9254</v>
      </c>
      <c r="B1328" s="9">
        <v>434</v>
      </c>
      <c r="C1328" s="9" t="s">
        <v>9193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spans="1:25">
      <c r="A1329" s="9" t="s">
        <v>9255</v>
      </c>
      <c r="B1329" s="9">
        <v>434</v>
      </c>
      <c r="C1329" s="9" t="s">
        <v>9193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spans="1:25">
      <c r="A1330" s="9" t="s">
        <v>9261</v>
      </c>
      <c r="B1330" s="9">
        <v>434</v>
      </c>
      <c r="C1330" s="9" t="s">
        <v>9193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spans="1:25">
      <c r="A1331" s="9" t="s">
        <v>9263</v>
      </c>
      <c r="B1331" s="9">
        <v>433</v>
      </c>
      <c r="C1331" s="9" t="s">
        <v>9193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spans="1:25">
      <c r="A1332" s="9" t="s">
        <v>9264</v>
      </c>
      <c r="B1332" s="9">
        <v>433</v>
      </c>
      <c r="C1332" s="9" t="s">
        <v>9193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spans="1:25">
      <c r="A1333" s="9" t="s">
        <v>9266</v>
      </c>
      <c r="B1333" s="9">
        <v>433</v>
      </c>
      <c r="C1333" s="9" t="s">
        <v>9193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spans="1:25">
      <c r="A1334" s="9" t="s">
        <v>9267</v>
      </c>
      <c r="B1334" s="9">
        <v>433</v>
      </c>
      <c r="C1334" s="9" t="s">
        <v>9193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spans="1:25">
      <c r="A1335" s="9" t="s">
        <v>11775</v>
      </c>
      <c r="B1335" s="9">
        <v>433</v>
      </c>
      <c r="C1335" s="9" t="s">
        <v>9193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spans="1:25">
      <c r="A1336" s="9" t="s">
        <v>9270</v>
      </c>
      <c r="B1336" s="9">
        <v>433</v>
      </c>
      <c r="C1336" s="9" t="s">
        <v>9193</v>
      </c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25">
      <c r="A1337" s="9" t="s">
        <v>9272</v>
      </c>
      <c r="B1337" s="9">
        <v>433</v>
      </c>
      <c r="C1337" s="9" t="s">
        <v>9193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spans="1:25">
      <c r="A1338" s="9" t="s">
        <v>9273</v>
      </c>
      <c r="B1338" s="9">
        <v>433</v>
      </c>
      <c r="C1338" s="9" t="s">
        <v>9193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spans="1:25">
      <c r="A1339" s="9" t="s">
        <v>9275</v>
      </c>
      <c r="B1339" s="9">
        <v>432</v>
      </c>
      <c r="C1339" s="9" t="s">
        <v>9193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spans="1:25">
      <c r="A1340" s="9" t="s">
        <v>11776</v>
      </c>
      <c r="B1340" s="9">
        <v>432</v>
      </c>
      <c r="C1340" s="9" t="s">
        <v>9193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spans="1:25">
      <c r="A1341" s="9" t="s">
        <v>9277</v>
      </c>
      <c r="B1341" s="9">
        <v>432</v>
      </c>
      <c r="C1341" s="9" t="s">
        <v>9193</v>
      </c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spans="1:25">
      <c r="A1342" s="9" t="s">
        <v>9278</v>
      </c>
      <c r="B1342" s="9">
        <v>432</v>
      </c>
      <c r="C1342" s="9" t="s">
        <v>9193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spans="1:25">
      <c r="A1343" s="9" t="s">
        <v>9279</v>
      </c>
      <c r="B1343" s="9">
        <v>432</v>
      </c>
      <c r="C1343" s="9" t="s">
        <v>9193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spans="1:25">
      <c r="A1344" s="9" t="s">
        <v>11777</v>
      </c>
      <c r="B1344" s="9">
        <v>432</v>
      </c>
      <c r="C1344" s="9" t="s">
        <v>9193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spans="1:25">
      <c r="A1345" s="9" t="s">
        <v>9282</v>
      </c>
      <c r="B1345" s="9">
        <v>432</v>
      </c>
      <c r="C1345" s="9" t="s">
        <v>9193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spans="1:25">
      <c r="A1346" s="9" t="s">
        <v>9283</v>
      </c>
      <c r="B1346" s="9">
        <v>431</v>
      </c>
      <c r="C1346" s="9" t="s">
        <v>9193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spans="1:25">
      <c r="A1347" s="9" t="s">
        <v>9285</v>
      </c>
      <c r="B1347" s="9">
        <v>431</v>
      </c>
      <c r="C1347" s="9" t="s">
        <v>9193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spans="1:25">
      <c r="A1348" s="9" t="s">
        <v>9287</v>
      </c>
      <c r="B1348" s="9">
        <v>431</v>
      </c>
      <c r="C1348" s="9" t="s">
        <v>9193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spans="1:25">
      <c r="A1349" s="9" t="s">
        <v>9288</v>
      </c>
      <c r="B1349" s="9">
        <v>431</v>
      </c>
      <c r="C1349" s="9" t="s">
        <v>9193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spans="1:25">
      <c r="A1350" s="9" t="s">
        <v>9289</v>
      </c>
      <c r="B1350" s="9">
        <v>431</v>
      </c>
      <c r="C1350" s="9" t="s">
        <v>9193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spans="1:25">
      <c r="A1351" s="9" t="s">
        <v>9290</v>
      </c>
      <c r="B1351" s="9">
        <v>431</v>
      </c>
      <c r="C1351" s="9" t="s">
        <v>9193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spans="1:25">
      <c r="A1352" s="9" t="s">
        <v>9292</v>
      </c>
      <c r="B1352" s="9">
        <v>431</v>
      </c>
      <c r="C1352" s="9" t="s">
        <v>9193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spans="1:25">
      <c r="A1353" s="9" t="s">
        <v>9296</v>
      </c>
      <c r="B1353" s="9">
        <v>430</v>
      </c>
      <c r="C1353" s="9" t="s">
        <v>9193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>
      <c r="A1354" s="9" t="s">
        <v>9297</v>
      </c>
      <c r="B1354" s="9">
        <v>430</v>
      </c>
      <c r="C1354" s="9" t="s">
        <v>9193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spans="1:25">
      <c r="A1355" s="9" t="s">
        <v>9298</v>
      </c>
      <c r="B1355" s="9">
        <v>430</v>
      </c>
      <c r="C1355" s="9" t="s">
        <v>9193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spans="1:25">
      <c r="A1356" s="9" t="s">
        <v>11778</v>
      </c>
      <c r="B1356" s="9">
        <v>430</v>
      </c>
      <c r="C1356" s="9" t="s">
        <v>9193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spans="1:25">
      <c r="A1357" s="9" t="s">
        <v>9301</v>
      </c>
      <c r="B1357" s="9">
        <v>430</v>
      </c>
      <c r="C1357" s="9" t="s">
        <v>9193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spans="1:25">
      <c r="A1358" s="9" t="s">
        <v>11779</v>
      </c>
      <c r="B1358" s="9">
        <v>430</v>
      </c>
      <c r="C1358" s="9" t="s">
        <v>9193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spans="1:25">
      <c r="A1359" s="9" t="s">
        <v>9306</v>
      </c>
      <c r="B1359" s="9">
        <v>430</v>
      </c>
      <c r="C1359" s="9" t="s">
        <v>9193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spans="1:25">
      <c r="A1360" s="9" t="s">
        <v>9307</v>
      </c>
      <c r="B1360" s="9">
        <v>430</v>
      </c>
      <c r="C1360" s="9" t="s">
        <v>9193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spans="1:25">
      <c r="A1361" s="9" t="s">
        <v>9309</v>
      </c>
      <c r="B1361" s="9">
        <v>430</v>
      </c>
      <c r="C1361" s="9" t="s">
        <v>9193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spans="1:25">
      <c r="A1362" s="9" t="s">
        <v>9310</v>
      </c>
      <c r="B1362" s="9">
        <v>430</v>
      </c>
      <c r="C1362" s="9" t="s">
        <v>9193</v>
      </c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spans="1:25">
      <c r="A1363" s="9" t="s">
        <v>9311</v>
      </c>
      <c r="B1363" s="9">
        <v>430</v>
      </c>
      <c r="C1363" s="9" t="s">
        <v>9193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spans="1:25">
      <c r="A1364" s="9" t="s">
        <v>9312</v>
      </c>
      <c r="B1364" s="9">
        <v>429</v>
      </c>
      <c r="C1364" s="9" t="s">
        <v>9193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spans="1:25">
      <c r="A1365" s="9" t="s">
        <v>9313</v>
      </c>
      <c r="B1365" s="9">
        <v>429</v>
      </c>
      <c r="C1365" s="9" t="s">
        <v>9193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spans="1:25">
      <c r="A1366" s="9" t="s">
        <v>9315</v>
      </c>
      <c r="B1366" s="9">
        <v>429</v>
      </c>
      <c r="C1366" s="9" t="s">
        <v>9193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spans="1:25">
      <c r="A1367" s="9" t="s">
        <v>11780</v>
      </c>
      <c r="B1367" s="9">
        <v>429</v>
      </c>
      <c r="C1367" s="9" t="s">
        <v>9193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spans="1:25">
      <c r="A1368" s="9" t="s">
        <v>9317</v>
      </c>
      <c r="B1368" s="9">
        <v>429</v>
      </c>
      <c r="C1368" s="9" t="s">
        <v>9193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spans="1:25">
      <c r="A1369" s="9" t="s">
        <v>9319</v>
      </c>
      <c r="B1369" s="9">
        <v>429</v>
      </c>
      <c r="C1369" s="9" t="s">
        <v>9193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spans="1:25">
      <c r="A1370" s="9" t="s">
        <v>11781</v>
      </c>
      <c r="B1370" s="9">
        <v>429</v>
      </c>
      <c r="C1370" s="9" t="s">
        <v>9193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spans="1:25">
      <c r="A1371" s="9" t="s">
        <v>9321</v>
      </c>
      <c r="B1371" s="9">
        <v>429</v>
      </c>
      <c r="C1371" s="9" t="s">
        <v>9193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spans="1:25">
      <c r="A1372" s="9" t="s">
        <v>11782</v>
      </c>
      <c r="B1372" s="9">
        <v>429</v>
      </c>
      <c r="C1372" s="9" t="s">
        <v>9193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spans="1:25">
      <c r="A1373" s="9" t="s">
        <v>9325</v>
      </c>
      <c r="B1373" s="9">
        <v>429</v>
      </c>
      <c r="C1373" s="9" t="s">
        <v>9193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spans="1:25">
      <c r="A1374" s="9" t="s">
        <v>9326</v>
      </c>
      <c r="B1374" s="9">
        <v>429</v>
      </c>
      <c r="C1374" s="9" t="s">
        <v>9193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spans="1:25">
      <c r="A1375" s="9" t="s">
        <v>9327</v>
      </c>
      <c r="B1375" s="9">
        <v>429</v>
      </c>
      <c r="C1375" s="9" t="s">
        <v>9193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spans="1:25">
      <c r="A1376" s="9" t="s">
        <v>9328</v>
      </c>
      <c r="B1376" s="9">
        <v>428</v>
      </c>
      <c r="C1376" s="9" t="s">
        <v>9193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spans="1:25">
      <c r="A1377" s="9" t="s">
        <v>9329</v>
      </c>
      <c r="B1377" s="9">
        <v>428</v>
      </c>
      <c r="C1377" s="9" t="s">
        <v>9193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spans="1:25">
      <c r="A1378" s="9" t="s">
        <v>9331</v>
      </c>
      <c r="B1378" s="9">
        <v>428</v>
      </c>
      <c r="C1378" s="9" t="s">
        <v>9193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spans="1:25">
      <c r="A1379" s="9" t="s">
        <v>9333</v>
      </c>
      <c r="B1379" s="9">
        <v>428</v>
      </c>
      <c r="C1379" s="9" t="s">
        <v>9193</v>
      </c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spans="1:25">
      <c r="A1380" s="9" t="s">
        <v>11783</v>
      </c>
      <c r="B1380" s="9">
        <v>428</v>
      </c>
      <c r="C1380" s="9" t="s">
        <v>9193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spans="1:25">
      <c r="A1381" s="9" t="s">
        <v>9335</v>
      </c>
      <c r="B1381" s="9">
        <v>428</v>
      </c>
      <c r="C1381" s="9" t="s">
        <v>9193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25">
      <c r="A1382" s="9" t="s">
        <v>9337</v>
      </c>
      <c r="B1382" s="9">
        <v>428</v>
      </c>
      <c r="C1382" s="9" t="s">
        <v>9193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spans="1:25">
      <c r="A1383" s="9" t="s">
        <v>9338</v>
      </c>
      <c r="B1383" s="9">
        <v>428</v>
      </c>
      <c r="C1383" s="9" t="s">
        <v>9193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spans="1:25">
      <c r="A1384" s="9" t="s">
        <v>9339</v>
      </c>
      <c r="B1384" s="9">
        <v>427</v>
      </c>
      <c r="C1384" s="9" t="s">
        <v>9193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spans="1:25">
      <c r="A1385" s="9" t="s">
        <v>9341</v>
      </c>
      <c r="B1385" s="9">
        <v>427</v>
      </c>
      <c r="C1385" s="9" t="s">
        <v>9193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spans="1:25">
      <c r="A1386" s="9" t="s">
        <v>9343</v>
      </c>
      <c r="B1386" s="9">
        <v>427</v>
      </c>
      <c r="C1386" s="9" t="s">
        <v>9193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spans="1:25">
      <c r="A1387" s="9" t="s">
        <v>9346</v>
      </c>
      <c r="B1387" s="9">
        <v>427</v>
      </c>
      <c r="C1387" s="9" t="s">
        <v>9193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spans="1:25">
      <c r="A1388" s="9" t="s">
        <v>11784</v>
      </c>
      <c r="B1388" s="9">
        <v>427</v>
      </c>
      <c r="C1388" s="9" t="s">
        <v>9193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spans="1:25">
      <c r="A1389" s="9" t="s">
        <v>9350</v>
      </c>
      <c r="B1389" s="9">
        <v>427</v>
      </c>
      <c r="C1389" s="9" t="s">
        <v>9193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spans="1:25">
      <c r="A1390" s="9" t="s">
        <v>9351</v>
      </c>
      <c r="B1390" s="9">
        <v>427</v>
      </c>
      <c r="C1390" s="9" t="s">
        <v>9193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spans="1:25">
      <c r="A1391" s="9" t="s">
        <v>9352</v>
      </c>
      <c r="B1391" s="9">
        <v>426</v>
      </c>
      <c r="C1391" s="9" t="s">
        <v>9193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spans="1:25">
      <c r="A1392" s="9" t="s">
        <v>9353</v>
      </c>
      <c r="B1392" s="9">
        <v>426</v>
      </c>
      <c r="C1392" s="9" t="s">
        <v>9193</v>
      </c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spans="1:25">
      <c r="A1393" s="9" t="s">
        <v>9357</v>
      </c>
      <c r="B1393" s="9">
        <v>426</v>
      </c>
      <c r="C1393" s="9" t="s">
        <v>9193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spans="1:25">
      <c r="A1394" s="9" t="s">
        <v>9359</v>
      </c>
      <c r="B1394" s="9">
        <v>426</v>
      </c>
      <c r="C1394" s="9" t="s">
        <v>9193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spans="1:25">
      <c r="A1395" s="9" t="s">
        <v>9360</v>
      </c>
      <c r="B1395" s="9">
        <v>426</v>
      </c>
      <c r="C1395" s="9" t="s">
        <v>9193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spans="1:25">
      <c r="A1396" s="9" t="s">
        <v>9361</v>
      </c>
      <c r="B1396" s="9">
        <v>426</v>
      </c>
      <c r="C1396" s="9" t="s">
        <v>9193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spans="1:25">
      <c r="A1397" s="9" t="s">
        <v>9363</v>
      </c>
      <c r="B1397" s="9">
        <v>426</v>
      </c>
      <c r="C1397" s="9" t="s">
        <v>9193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spans="1:25">
      <c r="A1398" s="9" t="s">
        <v>9364</v>
      </c>
      <c r="B1398" s="9">
        <v>426</v>
      </c>
      <c r="C1398" s="9" t="s">
        <v>9193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spans="1:25">
      <c r="A1399" s="9" t="s">
        <v>9365</v>
      </c>
      <c r="B1399" s="9">
        <v>426</v>
      </c>
      <c r="C1399" s="9" t="s">
        <v>9193</v>
      </c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spans="1:25">
      <c r="A1400" s="9" t="s">
        <v>9367</v>
      </c>
      <c r="B1400" s="9">
        <v>425</v>
      </c>
      <c r="C1400" s="9" t="s">
        <v>9193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spans="1:25">
      <c r="A1401" s="9" t="s">
        <v>9368</v>
      </c>
      <c r="B1401" s="9">
        <v>425</v>
      </c>
      <c r="C1401" s="9" t="s">
        <v>9193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spans="1:25">
      <c r="A1402" s="9" t="s">
        <v>9369</v>
      </c>
      <c r="B1402" s="9">
        <v>425</v>
      </c>
      <c r="C1402" s="9" t="s">
        <v>9193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spans="1:25">
      <c r="A1403" s="9" t="s">
        <v>9370</v>
      </c>
      <c r="B1403" s="9">
        <v>425</v>
      </c>
      <c r="C1403" s="9" t="s">
        <v>9193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spans="1:25">
      <c r="A1404" s="9" t="s">
        <v>9371</v>
      </c>
      <c r="B1404" s="9">
        <v>425</v>
      </c>
      <c r="C1404" s="9" t="s">
        <v>9193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spans="1:25">
      <c r="A1405" s="9" t="s">
        <v>9373</v>
      </c>
      <c r="B1405" s="9">
        <v>425</v>
      </c>
      <c r="C1405" s="9" t="s">
        <v>9193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spans="1:25">
      <c r="A1406" s="9" t="s">
        <v>9374</v>
      </c>
      <c r="B1406" s="9">
        <v>425</v>
      </c>
      <c r="C1406" s="9" t="s">
        <v>9193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spans="1:25">
      <c r="A1407" s="9" t="s">
        <v>9375</v>
      </c>
      <c r="B1407" s="9">
        <v>424</v>
      </c>
      <c r="C1407" s="9" t="s">
        <v>9193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spans="1:25">
      <c r="A1408" s="9" t="s">
        <v>9377</v>
      </c>
      <c r="B1408" s="9">
        <v>424</v>
      </c>
      <c r="C1408" s="9" t="s">
        <v>9193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spans="1:25">
      <c r="A1409" s="9" t="s">
        <v>9378</v>
      </c>
      <c r="B1409" s="9">
        <v>424</v>
      </c>
      <c r="C1409" s="9" t="s">
        <v>9193</v>
      </c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spans="1:25">
      <c r="A1410" s="9" t="s">
        <v>9379</v>
      </c>
      <c r="B1410" s="9">
        <v>424</v>
      </c>
      <c r="C1410" s="9" t="s">
        <v>9193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spans="1:25">
      <c r="A1411" s="9" t="s">
        <v>9380</v>
      </c>
      <c r="B1411" s="9">
        <v>424</v>
      </c>
      <c r="C1411" s="9" t="s">
        <v>9193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spans="1:25">
      <c r="A1412" s="9" t="s">
        <v>9382</v>
      </c>
      <c r="B1412" s="9">
        <v>424</v>
      </c>
      <c r="C1412" s="9" t="s">
        <v>9193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spans="1:25">
      <c r="A1413" s="9" t="s">
        <v>9383</v>
      </c>
      <c r="B1413" s="9">
        <v>424</v>
      </c>
      <c r="C1413" s="9" t="s">
        <v>9193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spans="1:25">
      <c r="A1414" s="9" t="s">
        <v>9385</v>
      </c>
      <c r="B1414" s="9">
        <v>423</v>
      </c>
      <c r="C1414" s="9" t="s">
        <v>9193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spans="1:25">
      <c r="A1415" s="9" t="s">
        <v>9387</v>
      </c>
      <c r="B1415" s="9">
        <v>423</v>
      </c>
      <c r="C1415" s="9" t="s">
        <v>9193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spans="1:25">
      <c r="A1416" s="9" t="s">
        <v>9388</v>
      </c>
      <c r="B1416" s="9">
        <v>423</v>
      </c>
      <c r="C1416" s="9" t="s">
        <v>9193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spans="1:25">
      <c r="A1417" s="9" t="s">
        <v>9391</v>
      </c>
      <c r="B1417" s="9">
        <v>423</v>
      </c>
      <c r="C1417" s="9" t="s">
        <v>9193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spans="1:25">
      <c r="A1418" s="9" t="s">
        <v>9392</v>
      </c>
      <c r="B1418" s="9">
        <v>423</v>
      </c>
      <c r="C1418" s="9" t="s">
        <v>9193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spans="1:25">
      <c r="A1419" s="9" t="s">
        <v>9393</v>
      </c>
      <c r="B1419" s="9">
        <v>423</v>
      </c>
      <c r="C1419" s="9" t="s">
        <v>9193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spans="1:25">
      <c r="A1420" s="9" t="s">
        <v>9394</v>
      </c>
      <c r="B1420" s="9">
        <v>423</v>
      </c>
      <c r="C1420" s="9" t="s">
        <v>9193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spans="1:25">
      <c r="A1421" s="9" t="s">
        <v>9395</v>
      </c>
      <c r="B1421" s="9">
        <v>422</v>
      </c>
      <c r="C1421" s="9" t="s">
        <v>9193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spans="1:25">
      <c r="A1422" s="9" t="s">
        <v>9396</v>
      </c>
      <c r="B1422" s="9">
        <v>422</v>
      </c>
      <c r="C1422" s="9" t="s">
        <v>9193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spans="1:25">
      <c r="A1423" s="9" t="s">
        <v>9398</v>
      </c>
      <c r="B1423" s="9">
        <v>422</v>
      </c>
      <c r="C1423" s="9" t="s">
        <v>9193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spans="1:25">
      <c r="A1424" s="9" t="s">
        <v>9399</v>
      </c>
      <c r="B1424" s="9">
        <v>422</v>
      </c>
      <c r="C1424" s="9" t="s">
        <v>9193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spans="1:25">
      <c r="A1425" s="9" t="s">
        <v>11785</v>
      </c>
      <c r="B1425" s="9">
        <v>422</v>
      </c>
      <c r="C1425" s="9" t="s">
        <v>9193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spans="1:25">
      <c r="A1426" s="9" t="s">
        <v>11786</v>
      </c>
      <c r="B1426" s="9">
        <v>422</v>
      </c>
      <c r="C1426" s="9" t="s">
        <v>9193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spans="1:25">
      <c r="A1427" s="9" t="s">
        <v>9402</v>
      </c>
      <c r="B1427" s="9">
        <v>422</v>
      </c>
      <c r="C1427" s="9" t="s">
        <v>9193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spans="1:25">
      <c r="A1428" s="9" t="s">
        <v>9403</v>
      </c>
      <c r="B1428" s="9">
        <v>422</v>
      </c>
      <c r="C1428" s="9" t="s">
        <v>9193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spans="1:25">
      <c r="A1429" s="9" t="s">
        <v>9404</v>
      </c>
      <c r="B1429" s="9">
        <v>422</v>
      </c>
      <c r="C1429" s="9" t="s">
        <v>9193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spans="1:25">
      <c r="A1430" s="9" t="s">
        <v>9405</v>
      </c>
      <c r="B1430" s="9">
        <v>422</v>
      </c>
      <c r="C1430" s="9" t="s">
        <v>9193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spans="1:25">
      <c r="A1431" s="9" t="s">
        <v>9406</v>
      </c>
      <c r="B1431" s="9">
        <v>421</v>
      </c>
      <c r="C1431" s="9" t="s">
        <v>9193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spans="1:25">
      <c r="A1432" s="9" t="s">
        <v>9407</v>
      </c>
      <c r="B1432" s="9">
        <v>421</v>
      </c>
      <c r="C1432" s="9" t="s">
        <v>9193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spans="1:25">
      <c r="A1433" s="9" t="s">
        <v>9408</v>
      </c>
      <c r="B1433" s="9">
        <v>421</v>
      </c>
      <c r="C1433" s="9" t="s">
        <v>9193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spans="1:25">
      <c r="A1434" s="9" t="s">
        <v>9409</v>
      </c>
      <c r="B1434" s="9">
        <v>421</v>
      </c>
      <c r="C1434" s="9" t="s">
        <v>9193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spans="1:25">
      <c r="A1435" s="9" t="s">
        <v>9411</v>
      </c>
      <c r="B1435" s="9">
        <v>421</v>
      </c>
      <c r="C1435" s="9" t="s">
        <v>9193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spans="1:25">
      <c r="A1436" s="9" t="s">
        <v>9412</v>
      </c>
      <c r="B1436" s="9">
        <v>421</v>
      </c>
      <c r="C1436" s="9" t="s">
        <v>9193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spans="1:25">
      <c r="A1437" s="9" t="s">
        <v>9413</v>
      </c>
      <c r="B1437" s="9">
        <v>421</v>
      </c>
      <c r="C1437" s="9" t="s">
        <v>9193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spans="1:25">
      <c r="A1438" s="9" t="s">
        <v>9414</v>
      </c>
      <c r="B1438" s="9">
        <v>421</v>
      </c>
      <c r="C1438" s="9" t="s">
        <v>9193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spans="1:25">
      <c r="A1439" s="9" t="s">
        <v>9416</v>
      </c>
      <c r="B1439" s="9">
        <v>421</v>
      </c>
      <c r="C1439" s="9" t="s">
        <v>9193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spans="1:25">
      <c r="A1440" s="9" t="s">
        <v>9417</v>
      </c>
      <c r="B1440" s="9">
        <v>421</v>
      </c>
      <c r="C1440" s="9" t="s">
        <v>9193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spans="1:25">
      <c r="A1441" s="9" t="s">
        <v>9420</v>
      </c>
      <c r="B1441" s="9">
        <v>421</v>
      </c>
      <c r="C1441" s="9" t="s">
        <v>9193</v>
      </c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spans="1:25">
      <c r="A1442" s="9" t="s">
        <v>9421</v>
      </c>
      <c r="B1442" s="9">
        <v>421</v>
      </c>
      <c r="C1442" s="9" t="s">
        <v>9193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spans="1:25">
      <c r="A1443" s="9" t="s">
        <v>9424</v>
      </c>
      <c r="B1443" s="9">
        <v>421</v>
      </c>
      <c r="C1443" s="9" t="s">
        <v>9193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spans="1:25">
      <c r="A1444" s="9" t="s">
        <v>9425</v>
      </c>
      <c r="B1444" s="9">
        <v>420</v>
      </c>
      <c r="C1444" s="9" t="s">
        <v>9193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spans="1:25">
      <c r="A1445" s="9" t="s">
        <v>11787</v>
      </c>
      <c r="B1445" s="9">
        <v>420</v>
      </c>
      <c r="C1445" s="9" t="s">
        <v>9193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spans="1:25">
      <c r="A1446" s="9" t="s">
        <v>9427</v>
      </c>
      <c r="B1446" s="9">
        <v>420</v>
      </c>
      <c r="C1446" s="9" t="s">
        <v>9193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spans="1:25">
      <c r="A1447" s="9" t="s">
        <v>9428</v>
      </c>
      <c r="B1447" s="9">
        <v>420</v>
      </c>
      <c r="C1447" s="9" t="s">
        <v>9193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spans="1:25">
      <c r="A1448" s="9" t="s">
        <v>9429</v>
      </c>
      <c r="B1448" s="9">
        <v>420</v>
      </c>
      <c r="C1448" s="9" t="s">
        <v>9193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spans="1:25">
      <c r="A1449" s="9" t="s">
        <v>9433</v>
      </c>
      <c r="B1449" s="9">
        <v>420</v>
      </c>
      <c r="C1449" s="9" t="s">
        <v>9193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spans="1:25">
      <c r="A1450" s="9" t="s">
        <v>9435</v>
      </c>
      <c r="B1450" s="9">
        <v>420</v>
      </c>
      <c r="C1450" s="9" t="s">
        <v>9193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spans="1:25">
      <c r="A1451" s="9" t="s">
        <v>9438</v>
      </c>
      <c r="B1451" s="9">
        <v>420</v>
      </c>
      <c r="C1451" s="9" t="s">
        <v>9193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spans="1:25">
      <c r="A1452" s="9" t="s">
        <v>9440</v>
      </c>
      <c r="B1452" s="9">
        <v>420</v>
      </c>
      <c r="C1452" s="9" t="s">
        <v>9193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spans="1:25">
      <c r="A1453" s="9" t="s">
        <v>9441</v>
      </c>
      <c r="B1453" s="9">
        <v>420</v>
      </c>
      <c r="C1453" s="9" t="s">
        <v>9193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spans="1:25">
      <c r="A1454" s="9" t="s">
        <v>11788</v>
      </c>
      <c r="B1454" s="9">
        <v>419</v>
      </c>
      <c r="C1454" s="9" t="s">
        <v>9193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spans="1:25">
      <c r="A1455" s="9" t="s">
        <v>11789</v>
      </c>
      <c r="B1455" s="9">
        <v>419</v>
      </c>
      <c r="C1455" s="9" t="s">
        <v>9193</v>
      </c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spans="1:25">
      <c r="A1456" s="9" t="s">
        <v>9445</v>
      </c>
      <c r="B1456" s="9">
        <v>419</v>
      </c>
      <c r="C1456" s="9" t="s">
        <v>9193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spans="1:25">
      <c r="A1457" s="9" t="s">
        <v>9446</v>
      </c>
      <c r="B1457" s="9">
        <v>419</v>
      </c>
      <c r="C1457" s="9" t="s">
        <v>9193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spans="1:25">
      <c r="A1458" s="9" t="s">
        <v>9447</v>
      </c>
      <c r="B1458" s="9">
        <v>419</v>
      </c>
      <c r="C1458" s="9" t="s">
        <v>9193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spans="1:25">
      <c r="A1459" s="9" t="s">
        <v>9448</v>
      </c>
      <c r="B1459" s="9">
        <v>419</v>
      </c>
      <c r="C1459" s="9" t="s">
        <v>9193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spans="1:25">
      <c r="A1460" s="9" t="s">
        <v>11790</v>
      </c>
      <c r="B1460" s="9">
        <v>419</v>
      </c>
      <c r="C1460" s="9" t="s">
        <v>9193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spans="1:25">
      <c r="A1461" s="9" t="s">
        <v>11791</v>
      </c>
      <c r="B1461" s="9">
        <v>419</v>
      </c>
      <c r="C1461" s="9" t="s">
        <v>9193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spans="1:25">
      <c r="A1462" s="9" t="s">
        <v>9452</v>
      </c>
      <c r="B1462" s="9">
        <v>419</v>
      </c>
      <c r="C1462" s="9" t="s">
        <v>9193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spans="1:25">
      <c r="A1463" s="9" t="s">
        <v>9453</v>
      </c>
      <c r="B1463" s="9">
        <v>419</v>
      </c>
      <c r="C1463" s="9" t="s">
        <v>9193</v>
      </c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spans="1:25">
      <c r="A1464" s="9" t="s">
        <v>11792</v>
      </c>
      <c r="B1464" s="9">
        <v>419</v>
      </c>
      <c r="C1464" s="9" t="s">
        <v>9193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spans="1:25">
      <c r="A1465" s="9" t="s">
        <v>9455</v>
      </c>
      <c r="B1465" s="9">
        <v>419</v>
      </c>
      <c r="C1465" s="9" t="s">
        <v>9193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spans="1:25">
      <c r="A1466" s="9" t="s">
        <v>9456</v>
      </c>
      <c r="B1466" s="9">
        <v>419</v>
      </c>
      <c r="C1466" s="9" t="s">
        <v>9193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spans="1:25">
      <c r="A1467" s="9" t="s">
        <v>9457</v>
      </c>
      <c r="B1467" s="9">
        <v>419</v>
      </c>
      <c r="C1467" s="9" t="s">
        <v>9193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spans="1:25">
      <c r="A1468" s="9" t="s">
        <v>9458</v>
      </c>
      <c r="B1468" s="9">
        <v>419</v>
      </c>
      <c r="C1468" s="9" t="s">
        <v>9193</v>
      </c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spans="1:25">
      <c r="A1469" s="9" t="s">
        <v>9459</v>
      </c>
      <c r="B1469" s="9">
        <v>419</v>
      </c>
      <c r="C1469" s="9" t="s">
        <v>9193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spans="1:25">
      <c r="A1470" s="9" t="s">
        <v>9460</v>
      </c>
      <c r="B1470" s="9">
        <v>419</v>
      </c>
      <c r="C1470" s="9" t="s">
        <v>9193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spans="1:25">
      <c r="A1471" s="9" t="s">
        <v>11793</v>
      </c>
      <c r="B1471" s="9">
        <v>419</v>
      </c>
      <c r="C1471" s="9" t="s">
        <v>9193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spans="1:25">
      <c r="A1472" s="9" t="s">
        <v>11794</v>
      </c>
      <c r="B1472" s="9">
        <v>418</v>
      </c>
      <c r="C1472" s="9" t="s">
        <v>9193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spans="1:25">
      <c r="A1473" s="9" t="s">
        <v>9465</v>
      </c>
      <c r="B1473" s="9">
        <v>418</v>
      </c>
      <c r="C1473" s="9" t="s">
        <v>9193</v>
      </c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spans="1:25">
      <c r="A1474" s="9" t="s">
        <v>11795</v>
      </c>
      <c r="B1474" s="9">
        <v>418</v>
      </c>
      <c r="C1474" s="9" t="s">
        <v>9193</v>
      </c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spans="1:25">
      <c r="A1475" s="9" t="s">
        <v>9470</v>
      </c>
      <c r="B1475" s="9">
        <v>418</v>
      </c>
      <c r="C1475" s="9" t="s">
        <v>9193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spans="1:25">
      <c r="A1476" s="9" t="s">
        <v>9472</v>
      </c>
      <c r="B1476" s="9">
        <v>418</v>
      </c>
      <c r="C1476" s="9" t="s">
        <v>9193</v>
      </c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spans="1:25">
      <c r="A1477" s="9" t="s">
        <v>9473</v>
      </c>
      <c r="B1477" s="9">
        <v>418</v>
      </c>
      <c r="C1477" s="9" t="s">
        <v>9193</v>
      </c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spans="1:25">
      <c r="A1478" s="9" t="s">
        <v>9474</v>
      </c>
      <c r="B1478" s="9">
        <v>418</v>
      </c>
      <c r="C1478" s="9" t="s">
        <v>9193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spans="1:25">
      <c r="A1479" s="9" t="s">
        <v>9476</v>
      </c>
      <c r="B1479" s="9">
        <v>418</v>
      </c>
      <c r="C1479" s="9" t="s">
        <v>9193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spans="1:25">
      <c r="A1480" s="9" t="s">
        <v>9477</v>
      </c>
      <c r="B1480" s="9">
        <v>418</v>
      </c>
      <c r="C1480" s="9" t="s">
        <v>9193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spans="1:25">
      <c r="A1481" s="9" t="s">
        <v>9478</v>
      </c>
      <c r="B1481" s="9">
        <v>418</v>
      </c>
      <c r="C1481" s="9" t="s">
        <v>9193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 spans="1:25">
      <c r="A1482" s="9" t="s">
        <v>9479</v>
      </c>
      <c r="B1482" s="9">
        <v>418</v>
      </c>
      <c r="C1482" s="9" t="s">
        <v>9193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spans="1:25">
      <c r="A1483" s="9" t="s">
        <v>9480</v>
      </c>
      <c r="B1483" s="9">
        <v>418</v>
      </c>
      <c r="C1483" s="9" t="s">
        <v>9193</v>
      </c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spans="1:25">
      <c r="A1484" s="9" t="s">
        <v>9481</v>
      </c>
      <c r="B1484" s="9">
        <v>418</v>
      </c>
      <c r="C1484" s="9" t="s">
        <v>9193</v>
      </c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 spans="1:25">
      <c r="A1485" s="9" t="s">
        <v>9482</v>
      </c>
      <c r="B1485" s="9">
        <v>418</v>
      </c>
      <c r="C1485" s="9" t="s">
        <v>9193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spans="1:25">
      <c r="A1486" s="9" t="s">
        <v>9484</v>
      </c>
      <c r="B1486" s="9">
        <v>417</v>
      </c>
      <c r="C1486" s="9" t="s">
        <v>9193</v>
      </c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spans="1:25">
      <c r="A1487" s="9" t="s">
        <v>9485</v>
      </c>
      <c r="B1487" s="9">
        <v>417</v>
      </c>
      <c r="C1487" s="9" t="s">
        <v>9193</v>
      </c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 spans="1:25">
      <c r="A1488" s="9" t="s">
        <v>9486</v>
      </c>
      <c r="B1488" s="9">
        <v>417</v>
      </c>
      <c r="C1488" s="9" t="s">
        <v>9193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spans="1:25">
      <c r="A1489" s="9" t="s">
        <v>9487</v>
      </c>
      <c r="B1489" s="9">
        <v>417</v>
      </c>
      <c r="C1489" s="9" t="s">
        <v>9193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spans="1:25">
      <c r="A1490" s="9" t="s">
        <v>9488</v>
      </c>
      <c r="B1490" s="9">
        <v>417</v>
      </c>
      <c r="C1490" s="9" t="s">
        <v>9193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 spans="1:25">
      <c r="A1491" s="9" t="s">
        <v>11796</v>
      </c>
      <c r="B1491" s="9">
        <v>417</v>
      </c>
      <c r="C1491" s="9" t="s">
        <v>9193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spans="1:25">
      <c r="A1492" s="9" t="s">
        <v>9491</v>
      </c>
      <c r="B1492" s="9">
        <v>417</v>
      </c>
      <c r="C1492" s="9" t="s">
        <v>9193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 spans="1:25">
      <c r="A1493" s="9" t="s">
        <v>9492</v>
      </c>
      <c r="B1493" s="9">
        <v>417</v>
      </c>
      <c r="C1493" s="9" t="s">
        <v>9193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 spans="1:25">
      <c r="A1494" s="9" t="s">
        <v>9494</v>
      </c>
      <c r="B1494" s="9">
        <v>417</v>
      </c>
      <c r="C1494" s="9" t="s">
        <v>9193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spans="1:25">
      <c r="A1495" s="9" t="s">
        <v>9498</v>
      </c>
      <c r="B1495" s="9">
        <v>417</v>
      </c>
      <c r="C1495" s="9" t="s">
        <v>9193</v>
      </c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spans="1:25">
      <c r="A1496" s="9" t="s">
        <v>9499</v>
      </c>
      <c r="B1496" s="9">
        <v>417</v>
      </c>
      <c r="C1496" s="9" t="s">
        <v>9193</v>
      </c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 spans="1:25">
      <c r="A1497" s="9" t="s">
        <v>9500</v>
      </c>
      <c r="B1497" s="9">
        <v>417</v>
      </c>
      <c r="C1497" s="9" t="s">
        <v>9193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spans="1:25">
      <c r="A1498" s="9" t="s">
        <v>9502</v>
      </c>
      <c r="B1498" s="9">
        <v>416</v>
      </c>
      <c r="C1498" s="9" t="s">
        <v>9193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spans="1:25">
      <c r="A1499" s="9" t="s">
        <v>9503</v>
      </c>
      <c r="B1499" s="9">
        <v>416</v>
      </c>
      <c r="C1499" s="9" t="s">
        <v>9193</v>
      </c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spans="1:25">
      <c r="A1500" s="9" t="s">
        <v>9505</v>
      </c>
      <c r="B1500" s="9">
        <v>416</v>
      </c>
      <c r="C1500" s="9" t="s">
        <v>9193</v>
      </c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spans="1:25">
      <c r="A1501" s="9" t="s">
        <v>9506</v>
      </c>
      <c r="B1501" s="9">
        <v>416</v>
      </c>
      <c r="C1501" s="9" t="s">
        <v>9193</v>
      </c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spans="1:25">
      <c r="A1502" s="9" t="s">
        <v>9507</v>
      </c>
      <c r="B1502" s="9">
        <v>416</v>
      </c>
      <c r="C1502" s="9" t="s">
        <v>9193</v>
      </c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 spans="1:25">
      <c r="A1503" s="9" t="s">
        <v>11797</v>
      </c>
      <c r="B1503" s="9">
        <v>416</v>
      </c>
      <c r="C1503" s="9" t="s">
        <v>9193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spans="1:25">
      <c r="A1504" s="9" t="s">
        <v>9510</v>
      </c>
      <c r="B1504" s="9">
        <v>416</v>
      </c>
      <c r="C1504" s="9" t="s">
        <v>9193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spans="1:25">
      <c r="A1505" s="9" t="s">
        <v>9512</v>
      </c>
      <c r="B1505" s="9">
        <v>416</v>
      </c>
      <c r="C1505" s="9" t="s">
        <v>9193</v>
      </c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 spans="1:25">
      <c r="A1506" s="9" t="s">
        <v>9513</v>
      </c>
      <c r="B1506" s="9">
        <v>416</v>
      </c>
      <c r="C1506" s="9" t="s">
        <v>9193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spans="1:25">
      <c r="A1507" s="9" t="s">
        <v>9516</v>
      </c>
      <c r="B1507" s="9">
        <v>416</v>
      </c>
      <c r="C1507" s="9" t="s">
        <v>9193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spans="1:25">
      <c r="A1508" s="9" t="s">
        <v>9518</v>
      </c>
      <c r="B1508" s="9">
        <v>416</v>
      </c>
      <c r="C1508" s="9" t="s">
        <v>9193</v>
      </c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spans="1:25">
      <c r="A1509" s="9" t="s">
        <v>9519</v>
      </c>
      <c r="B1509" s="9">
        <v>415</v>
      </c>
      <c r="C1509" s="9" t="s">
        <v>9193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spans="1:25">
      <c r="A1510" s="9" t="s">
        <v>9520</v>
      </c>
      <c r="B1510" s="9">
        <v>415</v>
      </c>
      <c r="C1510" s="9" t="s">
        <v>9193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spans="1:25">
      <c r="A1511" s="9" t="s">
        <v>9521</v>
      </c>
      <c r="B1511" s="9">
        <v>415</v>
      </c>
      <c r="C1511" s="9" t="s">
        <v>9193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 spans="1:25">
      <c r="A1512" s="9" t="s">
        <v>9522</v>
      </c>
      <c r="B1512" s="9">
        <v>415</v>
      </c>
      <c r="C1512" s="9" t="s">
        <v>9193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spans="1:25">
      <c r="A1513" s="9" t="s">
        <v>9524</v>
      </c>
      <c r="B1513" s="9">
        <v>415</v>
      </c>
      <c r="C1513" s="9" t="s">
        <v>9193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 spans="1:25">
      <c r="A1514" s="9" t="s">
        <v>11798</v>
      </c>
      <c r="B1514" s="9">
        <v>415</v>
      </c>
      <c r="C1514" s="9" t="s">
        <v>9193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 spans="1:25">
      <c r="A1515" s="9" t="s">
        <v>9527</v>
      </c>
      <c r="B1515" s="9">
        <v>415</v>
      </c>
      <c r="C1515" s="9" t="s">
        <v>9193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spans="1:25">
      <c r="A1516" s="9" t="s">
        <v>9528</v>
      </c>
      <c r="B1516" s="9">
        <v>415</v>
      </c>
      <c r="C1516" s="9" t="s">
        <v>9193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 spans="1:25">
      <c r="A1517" s="9" t="s">
        <v>9530</v>
      </c>
      <c r="B1517" s="9">
        <v>415</v>
      </c>
      <c r="C1517" s="9" t="s">
        <v>9193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spans="1:25">
      <c r="A1518" s="9" t="s">
        <v>9531</v>
      </c>
      <c r="B1518" s="9">
        <v>415</v>
      </c>
      <c r="C1518" s="9" t="s">
        <v>9193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spans="1:25">
      <c r="A1519" s="9" t="s">
        <v>9532</v>
      </c>
      <c r="B1519" s="9">
        <v>415</v>
      </c>
      <c r="C1519" s="9" t="s">
        <v>9193</v>
      </c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 spans="1:25">
      <c r="A1520" s="9" t="s">
        <v>9536</v>
      </c>
      <c r="B1520" s="9">
        <v>414</v>
      </c>
      <c r="C1520" s="9" t="s">
        <v>9193</v>
      </c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spans="1:25">
      <c r="A1521" s="9" t="s">
        <v>9537</v>
      </c>
      <c r="B1521" s="9">
        <v>414</v>
      </c>
      <c r="C1521" s="9" t="s">
        <v>9193</v>
      </c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spans="1:25">
      <c r="A1522" s="9" t="s">
        <v>9538</v>
      </c>
      <c r="B1522" s="9">
        <v>414</v>
      </c>
      <c r="C1522" s="9" t="s">
        <v>9193</v>
      </c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 spans="1:25">
      <c r="A1523" s="9" t="s">
        <v>9539</v>
      </c>
      <c r="B1523" s="9">
        <v>414</v>
      </c>
      <c r="C1523" s="9" t="s">
        <v>9193</v>
      </c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spans="1:25">
      <c r="A1524" s="9" t="s">
        <v>9540</v>
      </c>
      <c r="B1524" s="9">
        <v>414</v>
      </c>
      <c r="C1524" s="9" t="s">
        <v>9193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spans="1:25">
      <c r="A1525" s="9" t="s">
        <v>2540</v>
      </c>
      <c r="B1525" s="9">
        <v>414</v>
      </c>
      <c r="C1525" s="9" t="s">
        <v>9193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 spans="1:25">
      <c r="A1526" s="9" t="s">
        <v>9541</v>
      </c>
      <c r="B1526" s="9">
        <v>414</v>
      </c>
      <c r="C1526" s="9" t="s">
        <v>9193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 spans="1:25">
      <c r="A1527" s="9" t="s">
        <v>9542</v>
      </c>
      <c r="B1527" s="9">
        <v>414</v>
      </c>
      <c r="C1527" s="9" t="s">
        <v>9193</v>
      </c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spans="1:25">
      <c r="A1528" s="9" t="s">
        <v>9546</v>
      </c>
      <c r="B1528" s="9">
        <v>414</v>
      </c>
      <c r="C1528" s="9" t="s">
        <v>9193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spans="1:25">
      <c r="A1529" s="9" t="s">
        <v>9547</v>
      </c>
      <c r="B1529" s="9">
        <v>414</v>
      </c>
      <c r="C1529" s="9" t="s">
        <v>9193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spans="1:25">
      <c r="A1530" s="9" t="s">
        <v>9548</v>
      </c>
      <c r="B1530" s="9">
        <v>414</v>
      </c>
      <c r="C1530" s="9" t="s">
        <v>9193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 spans="1:25">
      <c r="A1531" s="9" t="s">
        <v>9549</v>
      </c>
      <c r="B1531" s="9">
        <v>414</v>
      </c>
      <c r="C1531" s="9" t="s">
        <v>9193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 spans="1:25">
      <c r="A1532" s="9" t="s">
        <v>9550</v>
      </c>
      <c r="B1532" s="9">
        <v>413</v>
      </c>
      <c r="C1532" s="9" t="s">
        <v>9193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spans="1:25">
      <c r="A1533" s="9" t="s">
        <v>9551</v>
      </c>
      <c r="B1533" s="9">
        <v>413</v>
      </c>
      <c r="C1533" s="9" t="s">
        <v>9193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 spans="1:25">
      <c r="A1534" s="9" t="s">
        <v>9553</v>
      </c>
      <c r="B1534" s="9">
        <v>413</v>
      </c>
      <c r="C1534" s="9" t="s">
        <v>9193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spans="1:25">
      <c r="A1535" s="9" t="s">
        <v>9554</v>
      </c>
      <c r="B1535" s="9">
        <v>413</v>
      </c>
      <c r="C1535" s="9" t="s">
        <v>9193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spans="1:25">
      <c r="A1536" s="9" t="s">
        <v>9556</v>
      </c>
      <c r="B1536" s="9">
        <v>413</v>
      </c>
      <c r="C1536" s="9" t="s">
        <v>9193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 spans="1:25">
      <c r="A1537" s="9" t="s">
        <v>9557</v>
      </c>
      <c r="B1537" s="9">
        <v>413</v>
      </c>
      <c r="C1537" s="9" t="s">
        <v>9193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 spans="1:25">
      <c r="A1538" s="9" t="s">
        <v>9559</v>
      </c>
      <c r="B1538" s="9">
        <v>413</v>
      </c>
      <c r="C1538" s="9" t="s">
        <v>9193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spans="1:25">
      <c r="A1539" s="9" t="s">
        <v>9560</v>
      </c>
      <c r="B1539" s="9">
        <v>412</v>
      </c>
      <c r="C1539" s="9" t="s">
        <v>9193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 spans="1:25">
      <c r="A1540" s="9" t="s">
        <v>9561</v>
      </c>
      <c r="B1540" s="9">
        <v>412</v>
      </c>
      <c r="C1540" s="9" t="s">
        <v>9193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spans="1:25">
      <c r="A1541" s="9" t="s">
        <v>9562</v>
      </c>
      <c r="B1541" s="9">
        <v>412</v>
      </c>
      <c r="C1541" s="9" t="s">
        <v>9193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spans="1:25">
      <c r="A1542" s="9" t="s">
        <v>9563</v>
      </c>
      <c r="B1542" s="9">
        <v>412</v>
      </c>
      <c r="C1542" s="9" t="s">
        <v>9193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spans="1:25">
      <c r="A1543" s="9" t="s">
        <v>9564</v>
      </c>
      <c r="B1543" s="9">
        <v>412</v>
      </c>
      <c r="C1543" s="9" t="s">
        <v>9193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 spans="1:25">
      <c r="A1544" s="9" t="s">
        <v>9565</v>
      </c>
      <c r="B1544" s="9">
        <v>412</v>
      </c>
      <c r="C1544" s="9" t="s">
        <v>9193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spans="1:25">
      <c r="A1545" s="9" t="s">
        <v>11799</v>
      </c>
      <c r="B1545" s="9">
        <v>412</v>
      </c>
      <c r="C1545" s="9" t="s">
        <v>9193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 spans="1:25">
      <c r="A1546" s="9" t="s">
        <v>9567</v>
      </c>
      <c r="B1546" s="9">
        <v>412</v>
      </c>
      <c r="C1546" s="9" t="s">
        <v>9193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 spans="1:25">
      <c r="A1547" s="9" t="s">
        <v>9568</v>
      </c>
      <c r="B1547" s="9">
        <v>412</v>
      </c>
      <c r="C1547" s="9" t="s">
        <v>9193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 spans="1:25">
      <c r="A1548" s="9" t="s">
        <v>9571</v>
      </c>
      <c r="B1548" s="9">
        <v>411</v>
      </c>
      <c r="C1548" s="9" t="s">
        <v>9193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 spans="1:25">
      <c r="A1549" s="9" t="s">
        <v>9572</v>
      </c>
      <c r="B1549" s="9">
        <v>411</v>
      </c>
      <c r="C1549" s="9" t="s">
        <v>9193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 spans="1:25">
      <c r="A1550" s="9" t="s">
        <v>9573</v>
      </c>
      <c r="B1550" s="9">
        <v>411</v>
      </c>
      <c r="C1550" s="9" t="s">
        <v>9193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 spans="1:25">
      <c r="A1551" s="9" t="s">
        <v>11800</v>
      </c>
      <c r="B1551" s="9">
        <v>411</v>
      </c>
      <c r="C1551" s="9" t="s">
        <v>9193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spans="1:25">
      <c r="A1552" s="9" t="s">
        <v>9576</v>
      </c>
      <c r="B1552" s="9">
        <v>411</v>
      </c>
      <c r="C1552" s="9" t="s">
        <v>9193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 spans="1:25">
      <c r="A1553" s="9" t="s">
        <v>9577</v>
      </c>
      <c r="B1553" s="9">
        <v>411</v>
      </c>
      <c r="C1553" s="9" t="s">
        <v>9193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 spans="1:25">
      <c r="A1554" s="9" t="s">
        <v>9578</v>
      </c>
      <c r="B1554" s="9">
        <v>411</v>
      </c>
      <c r="C1554" s="9" t="s">
        <v>9193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 spans="1:25">
      <c r="A1555" s="9" t="s">
        <v>9581</v>
      </c>
      <c r="B1555" s="9">
        <v>411</v>
      </c>
      <c r="C1555" s="9" t="s">
        <v>9193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 spans="1:25">
      <c r="A1556" s="9" t="s">
        <v>9582</v>
      </c>
      <c r="B1556" s="9">
        <v>411</v>
      </c>
      <c r="C1556" s="9" t="s">
        <v>9193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 spans="1:25">
      <c r="A1557" s="9" t="s">
        <v>9583</v>
      </c>
      <c r="B1557" s="9">
        <v>411</v>
      </c>
      <c r="C1557" s="9" t="s">
        <v>9193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spans="1:25">
      <c r="A1558" s="9" t="s">
        <v>9585</v>
      </c>
      <c r="B1558" s="9">
        <v>410</v>
      </c>
      <c r="C1558" s="9" t="s">
        <v>9193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 spans="1:25">
      <c r="A1559" s="9" t="s">
        <v>9586</v>
      </c>
      <c r="B1559" s="9">
        <v>410</v>
      </c>
      <c r="C1559" s="9" t="s">
        <v>9193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 spans="1:25">
      <c r="A1560" s="9" t="s">
        <v>9589</v>
      </c>
      <c r="B1560" s="9">
        <v>410</v>
      </c>
      <c r="C1560" s="9" t="s">
        <v>9193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 spans="1:25">
      <c r="A1561" s="9" t="s">
        <v>9590</v>
      </c>
      <c r="B1561" s="9">
        <v>410</v>
      </c>
      <c r="C1561" s="9" t="s">
        <v>9193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 spans="1:25">
      <c r="A1562" s="9" t="s">
        <v>9591</v>
      </c>
      <c r="B1562" s="9">
        <v>410</v>
      </c>
      <c r="C1562" s="9" t="s">
        <v>9193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spans="1:25">
      <c r="A1563" s="9" t="s">
        <v>9592</v>
      </c>
      <c r="B1563" s="9">
        <v>409</v>
      </c>
      <c r="C1563" s="9" t="s">
        <v>9193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 spans="1:25">
      <c r="A1564" s="9" t="s">
        <v>9593</v>
      </c>
      <c r="B1564" s="9">
        <v>409</v>
      </c>
      <c r="C1564" s="9" t="s">
        <v>9193</v>
      </c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 spans="1:25">
      <c r="A1565" s="9" t="s">
        <v>9594</v>
      </c>
      <c r="B1565" s="9">
        <v>409</v>
      </c>
      <c r="C1565" s="9" t="s">
        <v>9193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 spans="1:25">
      <c r="A1566" s="9" t="s">
        <v>9595</v>
      </c>
      <c r="B1566" s="9">
        <v>409</v>
      </c>
      <c r="C1566" s="9" t="s">
        <v>9193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 spans="1:25">
      <c r="A1567" s="9" t="s">
        <v>9596</v>
      </c>
      <c r="B1567" s="9">
        <v>409</v>
      </c>
      <c r="C1567" s="9" t="s">
        <v>9193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 spans="1:25">
      <c r="A1568" s="9" t="s">
        <v>9597</v>
      </c>
      <c r="B1568" s="9">
        <v>409</v>
      </c>
      <c r="C1568" s="9" t="s">
        <v>9193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spans="1:25">
      <c r="A1569" s="9" t="s">
        <v>9599</v>
      </c>
      <c r="B1569" s="9">
        <v>409</v>
      </c>
      <c r="C1569" s="9" t="s">
        <v>9193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spans="1:25">
      <c r="A1570" s="9" t="s">
        <v>9600</v>
      </c>
      <c r="B1570" s="9">
        <v>409</v>
      </c>
      <c r="C1570" s="9" t="s">
        <v>9193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spans="1:25">
      <c r="A1571" s="9" t="s">
        <v>9601</v>
      </c>
      <c r="B1571" s="9">
        <v>409</v>
      </c>
      <c r="C1571" s="9" t="s">
        <v>9193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 spans="1:25">
      <c r="A1572" s="9" t="s">
        <v>9602</v>
      </c>
      <c r="B1572" s="9">
        <v>409</v>
      </c>
      <c r="C1572" s="9" t="s">
        <v>9193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 spans="1:25">
      <c r="A1573" s="9" t="s">
        <v>9605</v>
      </c>
      <c r="B1573" s="9">
        <v>408</v>
      </c>
      <c r="C1573" s="9" t="s">
        <v>9193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spans="1:25">
      <c r="A1574" s="9" t="s">
        <v>9606</v>
      </c>
      <c r="B1574" s="9">
        <v>408</v>
      </c>
      <c r="C1574" s="9" t="s">
        <v>9193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spans="1:25">
      <c r="A1575" s="9" t="s">
        <v>9610</v>
      </c>
      <c r="B1575" s="9">
        <v>407</v>
      </c>
      <c r="C1575" s="9" t="s">
        <v>9193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 spans="1:25">
      <c r="A1576" s="9" t="s">
        <v>9612</v>
      </c>
      <c r="B1576" s="9">
        <v>407</v>
      </c>
      <c r="C1576" s="9" t="s">
        <v>9193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spans="1:25">
      <c r="A1577" s="9" t="s">
        <v>9613</v>
      </c>
      <c r="B1577" s="9">
        <v>407</v>
      </c>
      <c r="C1577" s="9" t="s">
        <v>9193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 spans="1:25">
      <c r="A1578" s="9" t="s">
        <v>9614</v>
      </c>
      <c r="B1578" s="9">
        <v>407</v>
      </c>
      <c r="C1578" s="9" t="s">
        <v>9193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 spans="1:25">
      <c r="A1579" s="9" t="s">
        <v>9615</v>
      </c>
      <c r="B1579" s="9">
        <v>407</v>
      </c>
      <c r="C1579" s="9" t="s">
        <v>9193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 spans="1:25">
      <c r="A1580" s="9" t="s">
        <v>9617</v>
      </c>
      <c r="B1580" s="9">
        <v>406</v>
      </c>
      <c r="C1580" s="9" t="s">
        <v>9193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 spans="1:25">
      <c r="A1581" s="9" t="s">
        <v>9619</v>
      </c>
      <c r="B1581" s="9">
        <v>406</v>
      </c>
      <c r="C1581" s="9" t="s">
        <v>9193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 spans="1:25">
      <c r="A1582" s="9" t="s">
        <v>9620</v>
      </c>
      <c r="B1582" s="9">
        <v>406</v>
      </c>
      <c r="C1582" s="9" t="s">
        <v>9193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spans="1:25">
      <c r="A1583" s="9" t="s">
        <v>9621</v>
      </c>
      <c r="B1583" s="9">
        <v>406</v>
      </c>
      <c r="C1583" s="9" t="s">
        <v>9193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 spans="1:25">
      <c r="A1584" s="9" t="s">
        <v>9622</v>
      </c>
      <c r="B1584" s="9">
        <v>406</v>
      </c>
      <c r="C1584" s="9" t="s">
        <v>9193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spans="1:25">
      <c r="A1585" s="9" t="s">
        <v>9624</v>
      </c>
      <c r="B1585" s="9">
        <v>406</v>
      </c>
      <c r="C1585" s="9" t="s">
        <v>9193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spans="1:25">
      <c r="A1586" s="9" t="s">
        <v>9625</v>
      </c>
      <c r="B1586" s="9">
        <v>406</v>
      </c>
      <c r="C1586" s="9" t="s">
        <v>9193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 spans="1:25">
      <c r="A1587" s="9" t="s">
        <v>9626</v>
      </c>
      <c r="B1587" s="9">
        <v>406</v>
      </c>
      <c r="C1587" s="9" t="s">
        <v>9193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spans="1:25">
      <c r="A1588" s="9" t="s">
        <v>9627</v>
      </c>
      <c r="B1588" s="9">
        <v>406</v>
      </c>
      <c r="C1588" s="9" t="s">
        <v>9193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 spans="1:25">
      <c r="A1589" s="9" t="s">
        <v>9629</v>
      </c>
      <c r="B1589" s="9">
        <v>406</v>
      </c>
      <c r="C1589" s="9" t="s">
        <v>9193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 spans="1:25">
      <c r="A1590" s="9" t="s">
        <v>9630</v>
      </c>
      <c r="B1590" s="9">
        <v>406</v>
      </c>
      <c r="C1590" s="9" t="s">
        <v>9193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 spans="1:25">
      <c r="A1591" s="9" t="s">
        <v>11801</v>
      </c>
      <c r="B1591" s="9">
        <v>406</v>
      </c>
      <c r="C1591" s="9" t="s">
        <v>9193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spans="1:25">
      <c r="A1592" s="9" t="s">
        <v>9633</v>
      </c>
      <c r="B1592" s="9">
        <v>405</v>
      </c>
      <c r="C1592" s="9" t="s">
        <v>9193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 spans="1:25">
      <c r="A1593" s="9" t="s">
        <v>9634</v>
      </c>
      <c r="B1593" s="9">
        <v>405</v>
      </c>
      <c r="C1593" s="9" t="s">
        <v>9193</v>
      </c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spans="1:25">
      <c r="A1594" s="9" t="s">
        <v>9635</v>
      </c>
      <c r="B1594" s="9">
        <v>405</v>
      </c>
      <c r="C1594" s="9" t="s">
        <v>9193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 spans="1:25">
      <c r="A1595" s="9" t="s">
        <v>9636</v>
      </c>
      <c r="B1595" s="9">
        <v>405</v>
      </c>
      <c r="C1595" s="9" t="s">
        <v>9193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 spans="1:25">
      <c r="A1596" s="9" t="s">
        <v>9637</v>
      </c>
      <c r="B1596" s="9">
        <v>405</v>
      </c>
      <c r="C1596" s="9" t="s">
        <v>9193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spans="1:25">
      <c r="A1597" s="9" t="s">
        <v>9638</v>
      </c>
      <c r="B1597" s="9">
        <v>405</v>
      </c>
      <c r="C1597" s="9" t="s">
        <v>9193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 spans="1:25">
      <c r="A1598" s="9" t="s">
        <v>9642</v>
      </c>
      <c r="B1598" s="9">
        <v>405</v>
      </c>
      <c r="C1598" s="9" t="s">
        <v>9193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 spans="1:25">
      <c r="A1599" s="9" t="s">
        <v>9643</v>
      </c>
      <c r="B1599" s="9">
        <v>405</v>
      </c>
      <c r="C1599" s="9" t="s">
        <v>9193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 spans="1:25">
      <c r="A1600" s="9" t="s">
        <v>11802</v>
      </c>
      <c r="B1600" s="9">
        <v>405</v>
      </c>
      <c r="C1600" s="9" t="s">
        <v>9193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 spans="1:25">
      <c r="A1601" s="9" t="s">
        <v>9645</v>
      </c>
      <c r="B1601" s="9">
        <v>405</v>
      </c>
      <c r="C1601" s="9" t="s">
        <v>9193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 spans="1:25">
      <c r="A1602" s="9" t="s">
        <v>9646</v>
      </c>
      <c r="B1602" s="9">
        <v>404</v>
      </c>
      <c r="C1602" s="9" t="s">
        <v>9193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spans="1:25">
      <c r="A1603" s="9" t="s">
        <v>9647</v>
      </c>
      <c r="B1603" s="9">
        <v>404</v>
      </c>
      <c r="C1603" s="9" t="s">
        <v>9193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 spans="1:25">
      <c r="A1604" s="9" t="s">
        <v>9648</v>
      </c>
      <c r="B1604" s="9">
        <v>404</v>
      </c>
      <c r="C1604" s="9" t="s">
        <v>9193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 spans="1:25">
      <c r="A1605" s="9" t="s">
        <v>9649</v>
      </c>
      <c r="B1605" s="9">
        <v>404</v>
      </c>
      <c r="C1605" s="9" t="s">
        <v>9193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 spans="1:25">
      <c r="A1606" s="9" t="s">
        <v>9650</v>
      </c>
      <c r="B1606" s="9">
        <v>404</v>
      </c>
      <c r="C1606" s="9" t="s">
        <v>9193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 spans="1:25">
      <c r="A1607" s="9" t="s">
        <v>9651</v>
      </c>
      <c r="B1607" s="9">
        <v>404</v>
      </c>
      <c r="C1607" s="9" t="s">
        <v>9193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 spans="1:25">
      <c r="A1608" s="9" t="s">
        <v>9652</v>
      </c>
      <c r="B1608" s="9">
        <v>404</v>
      </c>
      <c r="C1608" s="9" t="s">
        <v>9193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spans="1:25">
      <c r="A1609" s="9" t="s">
        <v>9653</v>
      </c>
      <c r="B1609" s="9">
        <v>404</v>
      </c>
      <c r="C1609" s="9" t="s">
        <v>9193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 spans="1:25">
      <c r="A1610" s="9" t="s">
        <v>9654</v>
      </c>
      <c r="B1610" s="9">
        <v>404</v>
      </c>
      <c r="C1610" s="9" t="s">
        <v>9193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 spans="1:25">
      <c r="A1611" s="9" t="s">
        <v>9655</v>
      </c>
      <c r="B1611" s="9">
        <v>403</v>
      </c>
      <c r="C1611" s="9" t="s">
        <v>9193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spans="1:25">
      <c r="A1612" s="9" t="s">
        <v>9656</v>
      </c>
      <c r="B1612" s="9">
        <v>403</v>
      </c>
      <c r="C1612" s="9" t="s">
        <v>9193</v>
      </c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 spans="1:25">
      <c r="A1613" s="9" t="s">
        <v>9657</v>
      </c>
      <c r="B1613" s="9">
        <v>403</v>
      </c>
      <c r="C1613" s="9" t="s">
        <v>9193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 spans="1:25">
      <c r="A1614" s="9" t="s">
        <v>9660</v>
      </c>
      <c r="B1614" s="9">
        <v>403</v>
      </c>
      <c r="C1614" s="9" t="s">
        <v>9193</v>
      </c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spans="1:25">
      <c r="A1615" s="9" t="s">
        <v>9661</v>
      </c>
      <c r="B1615" s="9">
        <v>403</v>
      </c>
      <c r="C1615" s="9" t="s">
        <v>9193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 spans="1:25">
      <c r="A1616" s="9" t="s">
        <v>9662</v>
      </c>
      <c r="B1616" s="9">
        <v>403</v>
      </c>
      <c r="C1616" s="9" t="s">
        <v>9193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 spans="1:25">
      <c r="A1617" s="9" t="s">
        <v>11803</v>
      </c>
      <c r="B1617" s="9">
        <v>403</v>
      </c>
      <c r="C1617" s="9" t="s">
        <v>9193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spans="1:25">
      <c r="A1618" s="9" t="s">
        <v>9664</v>
      </c>
      <c r="B1618" s="9">
        <v>403</v>
      </c>
      <c r="C1618" s="9" t="s">
        <v>9193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 spans="1:25">
      <c r="A1619" s="9" t="s">
        <v>9665</v>
      </c>
      <c r="B1619" s="9">
        <v>403</v>
      </c>
      <c r="C1619" s="9" t="s">
        <v>9193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spans="1:25">
      <c r="A1620" s="9" t="s">
        <v>9666</v>
      </c>
      <c r="B1620" s="9">
        <v>403</v>
      </c>
      <c r="C1620" s="9" t="s">
        <v>9193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 spans="1:25">
      <c r="A1621" s="9" t="s">
        <v>9669</v>
      </c>
      <c r="B1621" s="9">
        <v>402</v>
      </c>
      <c r="C1621" s="9" t="s">
        <v>9193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 spans="1:25">
      <c r="A1622" s="9" t="s">
        <v>9673</v>
      </c>
      <c r="B1622" s="9">
        <v>402</v>
      </c>
      <c r="C1622" s="9" t="s">
        <v>9193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spans="1:25">
      <c r="A1623" s="9" t="s">
        <v>9675</v>
      </c>
      <c r="B1623" s="9">
        <v>402</v>
      </c>
      <c r="C1623" s="9" t="s">
        <v>9193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spans="1:25">
      <c r="A1624" s="9" t="s">
        <v>9676</v>
      </c>
      <c r="B1624" s="9">
        <v>402</v>
      </c>
      <c r="C1624" s="9" t="s">
        <v>9193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 spans="1:25">
      <c r="A1625" s="9" t="s">
        <v>9677</v>
      </c>
      <c r="B1625" s="9">
        <v>402</v>
      </c>
      <c r="C1625" s="9" t="s">
        <v>9193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spans="1:25">
      <c r="A1626" s="9" t="s">
        <v>11804</v>
      </c>
      <c r="B1626" s="9">
        <v>402</v>
      </c>
      <c r="C1626" s="9" t="s">
        <v>9193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 spans="1:25">
      <c r="A1627" s="9" t="s">
        <v>9681</v>
      </c>
      <c r="B1627" s="9">
        <v>402</v>
      </c>
      <c r="C1627" s="9" t="s">
        <v>9193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 spans="1:25">
      <c r="A1628" s="9" t="s">
        <v>9682</v>
      </c>
      <c r="B1628" s="9">
        <v>401</v>
      </c>
      <c r="C1628" s="9" t="s">
        <v>9193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spans="1:25">
      <c r="A1629" s="9" t="s">
        <v>9684</v>
      </c>
      <c r="B1629" s="9">
        <v>401</v>
      </c>
      <c r="C1629" s="9" t="s">
        <v>9193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 spans="1:25">
      <c r="A1630" s="9" t="s">
        <v>9685</v>
      </c>
      <c r="B1630" s="9">
        <v>401</v>
      </c>
      <c r="C1630" s="9" t="s">
        <v>9193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 spans="1:25">
      <c r="A1631" s="9" t="s">
        <v>9686</v>
      </c>
      <c r="B1631" s="9">
        <v>401</v>
      </c>
      <c r="C1631" s="9" t="s">
        <v>9193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spans="1:25">
      <c r="A1632" s="9" t="s">
        <v>11805</v>
      </c>
      <c r="B1632" s="9">
        <v>401</v>
      </c>
      <c r="C1632" s="9" t="s">
        <v>9193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 spans="1:25">
      <c r="A1633" s="9" t="s">
        <v>9689</v>
      </c>
      <c r="B1633" s="9">
        <v>401</v>
      </c>
      <c r="C1633" s="9" t="s">
        <v>9193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 spans="1:25">
      <c r="A1634" s="9" t="s">
        <v>9691</v>
      </c>
      <c r="B1634" s="9">
        <v>401</v>
      </c>
      <c r="C1634" s="9" t="s">
        <v>9193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 spans="1:25">
      <c r="A1635" s="9" t="s">
        <v>9692</v>
      </c>
      <c r="B1635" s="9">
        <v>401</v>
      </c>
      <c r="C1635" s="9" t="s">
        <v>9193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 spans="1:25">
      <c r="A1636" s="9" t="s">
        <v>9693</v>
      </c>
      <c r="B1636" s="9">
        <v>401</v>
      </c>
      <c r="C1636" s="9" t="s">
        <v>9193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spans="1:25">
      <c r="A1637" s="9" t="s">
        <v>11806</v>
      </c>
      <c r="B1637" s="9">
        <v>401</v>
      </c>
      <c r="C1637" s="9" t="s">
        <v>9193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 spans="1:25">
      <c r="A1638" s="9" t="s">
        <v>9695</v>
      </c>
      <c r="B1638" s="9">
        <v>401</v>
      </c>
      <c r="C1638" s="9" t="s">
        <v>9193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 spans="1:25">
      <c r="A1639" s="9" t="s">
        <v>9696</v>
      </c>
      <c r="B1639" s="9">
        <v>401</v>
      </c>
      <c r="C1639" s="9" t="s">
        <v>9193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 spans="1:25">
      <c r="A1640" s="9" t="s">
        <v>9697</v>
      </c>
      <c r="B1640" s="9">
        <v>400</v>
      </c>
      <c r="C1640" s="9" t="s">
        <v>9193</v>
      </c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 spans="1:25">
      <c r="A1641" s="9" t="s">
        <v>9698</v>
      </c>
      <c r="B1641" s="9">
        <v>400</v>
      </c>
      <c r="C1641" s="9" t="s">
        <v>9193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 spans="1:25">
      <c r="A1642" s="9" t="s">
        <v>9700</v>
      </c>
      <c r="B1642" s="9">
        <v>400</v>
      </c>
      <c r="C1642" s="9" t="s">
        <v>9193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spans="1:25">
      <c r="A1643" s="9" t="s">
        <v>9702</v>
      </c>
      <c r="B1643" s="9">
        <v>400</v>
      </c>
      <c r="C1643" s="9" t="s">
        <v>9193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 spans="1:25">
      <c r="A1644" s="9" t="s">
        <v>9703</v>
      </c>
      <c r="B1644" s="9">
        <v>400</v>
      </c>
      <c r="C1644" s="9" t="s">
        <v>9193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 spans="1:25">
      <c r="A1645" s="9" t="s">
        <v>9704</v>
      </c>
      <c r="B1645" s="9">
        <v>400</v>
      </c>
      <c r="C1645" s="9" t="s">
        <v>9193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 spans="1:25">
      <c r="A1646" s="9" t="s">
        <v>9705</v>
      </c>
      <c r="B1646" s="9">
        <v>400</v>
      </c>
      <c r="C1646" s="9" t="s">
        <v>9193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 spans="1:25">
      <c r="A1647" s="9" t="s">
        <v>9706</v>
      </c>
      <c r="B1647" s="9">
        <v>400</v>
      </c>
      <c r="C1647" s="9" t="s">
        <v>9193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 spans="1:25">
      <c r="A1648" s="9" t="s">
        <v>9707</v>
      </c>
      <c r="B1648" s="9">
        <v>400</v>
      </c>
      <c r="C1648" s="9" t="s">
        <v>9193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 spans="1:25">
      <c r="A1649" s="9" t="s">
        <v>9708</v>
      </c>
      <c r="B1649" s="9">
        <v>400</v>
      </c>
      <c r="C1649" s="9" t="s">
        <v>9193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 spans="1:25">
      <c r="A1650" s="9" t="s">
        <v>9709</v>
      </c>
      <c r="B1650" s="9">
        <v>400</v>
      </c>
      <c r="C1650" s="9" t="s">
        <v>9193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spans="1:25">
      <c r="A1651" s="9" t="s">
        <v>9710</v>
      </c>
      <c r="B1651" s="9">
        <v>400</v>
      </c>
      <c r="C1651" s="9" t="s">
        <v>9193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 spans="1:25">
      <c r="A1652" s="9" t="s">
        <v>9711</v>
      </c>
      <c r="B1652" s="9">
        <v>399</v>
      </c>
      <c r="C1652" s="9" t="s">
        <v>9193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 spans="1:25">
      <c r="A1653" s="9" t="s">
        <v>9712</v>
      </c>
      <c r="B1653" s="9">
        <v>399</v>
      </c>
      <c r="C1653" s="9" t="s">
        <v>9193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spans="1:25">
      <c r="A1654" s="9" t="s">
        <v>9715</v>
      </c>
      <c r="B1654" s="9">
        <v>399</v>
      </c>
      <c r="C1654" s="9" t="s">
        <v>9193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 spans="1:25">
      <c r="A1655" s="9" t="s">
        <v>9718</v>
      </c>
      <c r="B1655" s="9">
        <v>399</v>
      </c>
      <c r="C1655" s="9" t="s">
        <v>9193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spans="1:25">
      <c r="A1656" s="9" t="s">
        <v>9719</v>
      </c>
      <c r="B1656" s="9">
        <v>398</v>
      </c>
      <c r="C1656" s="9" t="s">
        <v>9193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 spans="1:25">
      <c r="A1657" s="9" t="s">
        <v>9720</v>
      </c>
      <c r="B1657" s="9">
        <v>398</v>
      </c>
      <c r="C1657" s="9" t="s">
        <v>9193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 spans="1:25">
      <c r="A1658" s="9" t="s">
        <v>11807</v>
      </c>
      <c r="B1658" s="9">
        <v>398</v>
      </c>
      <c r="C1658" s="9" t="s">
        <v>9193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 spans="1:25">
      <c r="A1659" s="9" t="s">
        <v>9722</v>
      </c>
      <c r="B1659" s="9">
        <v>398</v>
      </c>
      <c r="C1659" s="9" t="s">
        <v>9193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spans="1:25">
      <c r="A1660" s="9" t="s">
        <v>9723</v>
      </c>
      <c r="B1660" s="9">
        <v>398</v>
      </c>
      <c r="C1660" s="9" t="s">
        <v>9193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 spans="1:25">
      <c r="A1661" s="9" t="s">
        <v>9724</v>
      </c>
      <c r="B1661" s="9">
        <v>397</v>
      </c>
      <c r="C1661" s="9" t="s">
        <v>9193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spans="1:25">
      <c r="A1662" s="9" t="s">
        <v>9725</v>
      </c>
      <c r="B1662" s="9">
        <v>397</v>
      </c>
      <c r="C1662" s="9" t="s">
        <v>9193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 spans="1:25">
      <c r="A1663" s="9" t="s">
        <v>9726</v>
      </c>
      <c r="B1663" s="9">
        <v>397</v>
      </c>
      <c r="C1663" s="9" t="s">
        <v>9193</v>
      </c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 spans="1:25">
      <c r="A1664" s="9" t="s">
        <v>9727</v>
      </c>
      <c r="B1664" s="9">
        <v>397</v>
      </c>
      <c r="C1664" s="9" t="s">
        <v>9193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 spans="1:25">
      <c r="A1665" s="9" t="s">
        <v>9728</v>
      </c>
      <c r="B1665" s="9">
        <v>397</v>
      </c>
      <c r="C1665" s="9" t="s">
        <v>9193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 spans="1:25">
      <c r="A1666" s="9" t="s">
        <v>9729</v>
      </c>
      <c r="B1666" s="9">
        <v>397</v>
      </c>
      <c r="C1666" s="9" t="s">
        <v>9193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 spans="1:25">
      <c r="A1667" s="9" t="s">
        <v>9730</v>
      </c>
      <c r="B1667" s="9">
        <v>397</v>
      </c>
      <c r="C1667" s="9" t="s">
        <v>9193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 spans="1:25">
      <c r="A1668" s="9" t="s">
        <v>9731</v>
      </c>
      <c r="B1668" s="9">
        <v>397</v>
      </c>
      <c r="C1668" s="9" t="s">
        <v>9193</v>
      </c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 spans="1:25">
      <c r="A1669" s="9" t="s">
        <v>9732</v>
      </c>
      <c r="B1669" s="9">
        <v>397</v>
      </c>
      <c r="C1669" s="9" t="s">
        <v>9193</v>
      </c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 spans="1:25">
      <c r="A1670" s="9" t="s">
        <v>9733</v>
      </c>
      <c r="B1670" s="9">
        <v>397</v>
      </c>
      <c r="C1670" s="9" t="s">
        <v>9193</v>
      </c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spans="1:25">
      <c r="A1671" s="9" t="s">
        <v>9734</v>
      </c>
      <c r="B1671" s="9">
        <v>397</v>
      </c>
      <c r="C1671" s="9" t="s">
        <v>9193</v>
      </c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 spans="1:25">
      <c r="A1672" s="9" t="s">
        <v>9735</v>
      </c>
      <c r="B1672" s="9">
        <v>396</v>
      </c>
      <c r="C1672" s="9" t="s">
        <v>9193</v>
      </c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 spans="1:25">
      <c r="A1673" s="9" t="s">
        <v>9736</v>
      </c>
      <c r="B1673" s="9">
        <v>396</v>
      </c>
      <c r="C1673" s="9" t="s">
        <v>9193</v>
      </c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 spans="1:25">
      <c r="A1674" s="9" t="s">
        <v>9737</v>
      </c>
      <c r="B1674" s="9">
        <v>396</v>
      </c>
      <c r="C1674" s="9" t="s">
        <v>9193</v>
      </c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 spans="1:25">
      <c r="A1675" s="9" t="s">
        <v>9738</v>
      </c>
      <c r="B1675" s="9">
        <v>396</v>
      </c>
      <c r="C1675" s="9" t="s">
        <v>9193</v>
      </c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 spans="1:25">
      <c r="A1676" s="9" t="s">
        <v>9739</v>
      </c>
      <c r="B1676" s="9">
        <v>396</v>
      </c>
      <c r="C1676" s="9" t="s">
        <v>9193</v>
      </c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spans="1:25">
      <c r="A1677" s="9" t="s">
        <v>9740</v>
      </c>
      <c r="B1677" s="9">
        <v>396</v>
      </c>
      <c r="C1677" s="9" t="s">
        <v>9193</v>
      </c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spans="1:25">
      <c r="A1678" s="9" t="s">
        <v>9741</v>
      </c>
      <c r="B1678" s="9">
        <v>396</v>
      </c>
      <c r="C1678" s="9" t="s">
        <v>9193</v>
      </c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 spans="1:25">
      <c r="A1679" s="9" t="s">
        <v>9742</v>
      </c>
      <c r="B1679" s="9">
        <v>396</v>
      </c>
      <c r="C1679" s="9" t="s">
        <v>9193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spans="1:25">
      <c r="A1680" s="9" t="s">
        <v>9744</v>
      </c>
      <c r="B1680" s="9">
        <v>395</v>
      </c>
      <c r="C1680" s="9" t="s">
        <v>9193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 spans="1:25">
      <c r="A1681" s="9" t="s">
        <v>9745</v>
      </c>
      <c r="B1681" s="9">
        <v>395</v>
      </c>
      <c r="C1681" s="9" t="s">
        <v>9193</v>
      </c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 spans="1:25">
      <c r="A1682" s="9" t="s">
        <v>11808</v>
      </c>
      <c r="B1682" s="9">
        <v>395</v>
      </c>
      <c r="C1682" s="9" t="s">
        <v>9193</v>
      </c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spans="1:25">
      <c r="A1683" s="9" t="s">
        <v>9747</v>
      </c>
      <c r="B1683" s="9">
        <v>395</v>
      </c>
      <c r="C1683" s="9" t="s">
        <v>9193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 spans="1:25">
      <c r="A1684" s="9" t="s">
        <v>9748</v>
      </c>
      <c r="B1684" s="9">
        <v>395</v>
      </c>
      <c r="C1684" s="9" t="s">
        <v>9193</v>
      </c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 spans="1:25">
      <c r="A1685" s="9" t="s">
        <v>9750</v>
      </c>
      <c r="B1685" s="9">
        <v>395</v>
      </c>
      <c r="C1685" s="9" t="s">
        <v>9193</v>
      </c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 spans="1:25">
      <c r="A1686" s="9" t="s">
        <v>9751</v>
      </c>
      <c r="B1686" s="9">
        <v>395</v>
      </c>
      <c r="C1686" s="9" t="s">
        <v>9193</v>
      </c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 spans="1:25">
      <c r="A1687" s="9" t="s">
        <v>9753</v>
      </c>
      <c r="B1687" s="9">
        <v>395</v>
      </c>
      <c r="C1687" s="9" t="s">
        <v>9193</v>
      </c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spans="1:25">
      <c r="A1688" s="9" t="s">
        <v>9754</v>
      </c>
      <c r="B1688" s="9">
        <v>395</v>
      </c>
      <c r="C1688" s="9" t="s">
        <v>9193</v>
      </c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spans="1:25">
      <c r="A1689" s="9" t="s">
        <v>9756</v>
      </c>
      <c r="B1689" s="9">
        <v>395</v>
      </c>
      <c r="C1689" s="9" t="s">
        <v>9193</v>
      </c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 spans="1:25">
      <c r="A1690" s="9" t="s">
        <v>9757</v>
      </c>
      <c r="B1690" s="9">
        <v>395</v>
      </c>
      <c r="C1690" s="9" t="s">
        <v>9193</v>
      </c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 spans="1:25">
      <c r="A1691" s="9" t="s">
        <v>9758</v>
      </c>
      <c r="B1691" s="9">
        <v>394</v>
      </c>
      <c r="C1691" s="9" t="s">
        <v>9193</v>
      </c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spans="1:25">
      <c r="A1692" s="9" t="s">
        <v>9760</v>
      </c>
      <c r="B1692" s="9">
        <v>394</v>
      </c>
      <c r="C1692" s="9" t="s">
        <v>9193</v>
      </c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 spans="1:25">
      <c r="A1693" s="9" t="s">
        <v>9761</v>
      </c>
      <c r="B1693" s="9">
        <v>394</v>
      </c>
      <c r="C1693" s="9" t="s">
        <v>9193</v>
      </c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spans="1:25">
      <c r="A1694" s="9" t="s">
        <v>9762</v>
      </c>
      <c r="B1694" s="9">
        <v>394</v>
      </c>
      <c r="C1694" s="9" t="s">
        <v>9193</v>
      </c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 spans="1:25">
      <c r="A1695" s="9" t="s">
        <v>9763</v>
      </c>
      <c r="B1695" s="9">
        <v>394</v>
      </c>
      <c r="C1695" s="9" t="s">
        <v>9193</v>
      </c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 spans="1:25">
      <c r="A1696" s="9" t="s">
        <v>11809</v>
      </c>
      <c r="B1696" s="9">
        <v>394</v>
      </c>
      <c r="C1696" s="9" t="s">
        <v>9193</v>
      </c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 spans="1:25">
      <c r="A1697" s="9" t="s">
        <v>9765</v>
      </c>
      <c r="B1697" s="9">
        <v>394</v>
      </c>
      <c r="C1697" s="9" t="s">
        <v>9193</v>
      </c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spans="1:25">
      <c r="A1698" s="9" t="s">
        <v>9767</v>
      </c>
      <c r="B1698" s="9">
        <v>394</v>
      </c>
      <c r="C1698" s="9" t="s">
        <v>9193</v>
      </c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 spans="1:25">
      <c r="A1699" s="9" t="s">
        <v>9768</v>
      </c>
      <c r="B1699" s="9">
        <v>394</v>
      </c>
      <c r="C1699" s="9" t="s">
        <v>9193</v>
      </c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 spans="1:25">
      <c r="A1700" s="9" t="s">
        <v>9769</v>
      </c>
      <c r="B1700" s="9">
        <v>394</v>
      </c>
      <c r="C1700" s="9" t="s">
        <v>9193</v>
      </c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 spans="1:25">
      <c r="A1701" s="9" t="s">
        <v>9770</v>
      </c>
      <c r="B1701" s="9">
        <v>394</v>
      </c>
      <c r="C1701" s="9" t="s">
        <v>9193</v>
      </c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 spans="1:25">
      <c r="A1702" s="9" t="s">
        <v>9771</v>
      </c>
      <c r="B1702" s="9">
        <v>394</v>
      </c>
      <c r="C1702" s="9" t="s">
        <v>9193</v>
      </c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 spans="1:25">
      <c r="A1703" s="9" t="s">
        <v>9772</v>
      </c>
      <c r="B1703" s="9">
        <v>394</v>
      </c>
      <c r="C1703" s="9" t="s">
        <v>9193</v>
      </c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 spans="1:25">
      <c r="A1704" s="9" t="s">
        <v>9774</v>
      </c>
      <c r="B1704" s="9">
        <v>394</v>
      </c>
      <c r="C1704" s="9" t="s">
        <v>9193</v>
      </c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>
      <c r="A1705" s="9" t="s">
        <v>11810</v>
      </c>
      <c r="B1705" s="9">
        <v>393</v>
      </c>
      <c r="C1705" s="9" t="s">
        <v>9193</v>
      </c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 spans="1:25">
      <c r="A1706" s="9" t="s">
        <v>9777</v>
      </c>
      <c r="B1706" s="9">
        <v>393</v>
      </c>
      <c r="C1706" s="9" t="s">
        <v>9193</v>
      </c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spans="1:25">
      <c r="A1707" s="9" t="s">
        <v>9778</v>
      </c>
      <c r="B1707" s="9">
        <v>393</v>
      </c>
      <c r="C1707" s="9" t="s">
        <v>9193</v>
      </c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 spans="1:25">
      <c r="A1708" s="9" t="s">
        <v>9779</v>
      </c>
      <c r="B1708" s="9">
        <v>393</v>
      </c>
      <c r="C1708" s="9" t="s">
        <v>9193</v>
      </c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 spans="1:25">
      <c r="A1709" s="9" t="s">
        <v>9780</v>
      </c>
      <c r="B1709" s="9">
        <v>393</v>
      </c>
      <c r="C1709" s="9" t="s">
        <v>9193</v>
      </c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 spans="1:25">
      <c r="A1710" s="9" t="s">
        <v>9781</v>
      </c>
      <c r="B1710" s="9">
        <v>393</v>
      </c>
      <c r="C1710" s="9" t="s">
        <v>9193</v>
      </c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>
      <c r="A1711" s="9" t="s">
        <v>9782</v>
      </c>
      <c r="B1711" s="9">
        <v>393</v>
      </c>
      <c r="C1711" s="9" t="s">
        <v>9193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spans="1:25">
      <c r="A1712" s="9" t="s">
        <v>9783</v>
      </c>
      <c r="B1712" s="9">
        <v>393</v>
      </c>
      <c r="C1712" s="9" t="s">
        <v>9193</v>
      </c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 spans="1:25">
      <c r="A1713" s="9" t="s">
        <v>9784</v>
      </c>
      <c r="B1713" s="9">
        <v>393</v>
      </c>
      <c r="C1713" s="9" t="s">
        <v>9193</v>
      </c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 spans="1:25">
      <c r="A1714" s="9" t="s">
        <v>9785</v>
      </c>
      <c r="B1714" s="9">
        <v>393</v>
      </c>
      <c r="C1714" s="9" t="s">
        <v>9193</v>
      </c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spans="1:25">
      <c r="A1715" s="9" t="s">
        <v>9786</v>
      </c>
      <c r="B1715" s="9">
        <v>393</v>
      </c>
      <c r="C1715" s="9" t="s">
        <v>9193</v>
      </c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 spans="1:25">
      <c r="A1716" s="9" t="s">
        <v>9787</v>
      </c>
      <c r="B1716" s="9">
        <v>393</v>
      </c>
      <c r="C1716" s="9" t="s">
        <v>9193</v>
      </c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 spans="1:25">
      <c r="A1717" s="9" t="s">
        <v>11811</v>
      </c>
      <c r="B1717" s="9">
        <v>393</v>
      </c>
      <c r="C1717" s="9" t="s">
        <v>9193</v>
      </c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 spans="1:25">
      <c r="A1718" s="9" t="s">
        <v>9789</v>
      </c>
      <c r="B1718" s="9">
        <v>393</v>
      </c>
      <c r="C1718" s="9" t="s">
        <v>9193</v>
      </c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 spans="1:25">
      <c r="A1719" s="9" t="s">
        <v>9790</v>
      </c>
      <c r="B1719" s="9">
        <v>393</v>
      </c>
      <c r="C1719" s="9" t="s">
        <v>9193</v>
      </c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 spans="1:25">
      <c r="A1720" s="9" t="s">
        <v>9791</v>
      </c>
      <c r="B1720" s="9">
        <v>393</v>
      </c>
      <c r="C1720" s="9" t="s">
        <v>9193</v>
      </c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spans="1:25">
      <c r="A1721" s="9" t="s">
        <v>9792</v>
      </c>
      <c r="B1721" s="9">
        <v>393</v>
      </c>
      <c r="C1721" s="9" t="s">
        <v>9193</v>
      </c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>
      <c r="A1722" s="9" t="s">
        <v>9793</v>
      </c>
      <c r="B1722" s="9">
        <v>392</v>
      </c>
      <c r="C1722" s="9" t="s">
        <v>9193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 spans="1:25">
      <c r="A1723" s="9" t="s">
        <v>9795</v>
      </c>
      <c r="B1723" s="9">
        <v>392</v>
      </c>
      <c r="C1723" s="9" t="s">
        <v>9193</v>
      </c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spans="1:25">
      <c r="A1724" s="9" t="s">
        <v>9796</v>
      </c>
      <c r="B1724" s="9">
        <v>392</v>
      </c>
      <c r="C1724" s="9" t="s">
        <v>9193</v>
      </c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 spans="1:25">
      <c r="A1725" s="9" t="s">
        <v>9797</v>
      </c>
      <c r="B1725" s="9">
        <v>392</v>
      </c>
      <c r="C1725" s="9" t="s">
        <v>9193</v>
      </c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 spans="1:25">
      <c r="A1726" s="9" t="s">
        <v>9798</v>
      </c>
      <c r="B1726" s="9">
        <v>392</v>
      </c>
      <c r="C1726" s="9" t="s">
        <v>9193</v>
      </c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spans="1:25">
      <c r="A1727" s="9" t="s">
        <v>9799</v>
      </c>
      <c r="B1727" s="9">
        <v>392</v>
      </c>
      <c r="C1727" s="9" t="s">
        <v>9193</v>
      </c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>
      <c r="A1728" s="9" t="s">
        <v>9800</v>
      </c>
      <c r="B1728" s="9">
        <v>392</v>
      </c>
      <c r="C1728" s="9" t="s">
        <v>9193</v>
      </c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 spans="1:25">
      <c r="A1729" s="9" t="s">
        <v>9801</v>
      </c>
      <c r="B1729" s="9">
        <v>392</v>
      </c>
      <c r="C1729" s="9" t="s">
        <v>9193</v>
      </c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spans="1:25">
      <c r="A1730" s="9" t="s">
        <v>9802</v>
      </c>
      <c r="B1730" s="9">
        <v>392</v>
      </c>
      <c r="C1730" s="9" t="s">
        <v>9193</v>
      </c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 spans="1:25">
      <c r="A1731" s="9" t="s">
        <v>9803</v>
      </c>
      <c r="B1731" s="9">
        <v>392</v>
      </c>
      <c r="C1731" s="9" t="s">
        <v>9193</v>
      </c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spans="1:25">
      <c r="A1732" s="9" t="s">
        <v>9804</v>
      </c>
      <c r="B1732" s="9">
        <v>391</v>
      </c>
      <c r="C1732" s="9" t="s">
        <v>9193</v>
      </c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 spans="1:25">
      <c r="A1733" s="9" t="s">
        <v>9805</v>
      </c>
      <c r="B1733" s="9">
        <v>391</v>
      </c>
      <c r="C1733" s="9" t="s">
        <v>9193</v>
      </c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 spans="1:25">
      <c r="A1734" s="9" t="s">
        <v>9806</v>
      </c>
      <c r="B1734" s="9">
        <v>391</v>
      </c>
      <c r="C1734" s="9" t="s">
        <v>9193</v>
      </c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 spans="1:25">
      <c r="A1735" s="9" t="s">
        <v>11812</v>
      </c>
      <c r="B1735" s="9">
        <v>391</v>
      </c>
      <c r="C1735" s="9" t="s">
        <v>9193</v>
      </c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 spans="1:25">
      <c r="A1736" s="9" t="s">
        <v>9808</v>
      </c>
      <c r="B1736" s="9">
        <v>391</v>
      </c>
      <c r="C1736" s="9" t="s">
        <v>9193</v>
      </c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 spans="1:25">
      <c r="A1737" s="9" t="s">
        <v>9809</v>
      </c>
      <c r="B1737" s="9">
        <v>391</v>
      </c>
      <c r="C1737" s="9" t="s">
        <v>9193</v>
      </c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 spans="1:25">
      <c r="A1738" s="9" t="s">
        <v>9812</v>
      </c>
      <c r="B1738" s="9">
        <v>391</v>
      </c>
      <c r="C1738" s="9" t="s">
        <v>9193</v>
      </c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spans="1:25">
      <c r="A1739" s="9" t="s">
        <v>9813</v>
      </c>
      <c r="B1739" s="9">
        <v>391</v>
      </c>
      <c r="C1739" s="9" t="s">
        <v>9193</v>
      </c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 spans="1:25">
      <c r="A1740" s="9" t="s">
        <v>9814</v>
      </c>
      <c r="B1740" s="9">
        <v>391</v>
      </c>
      <c r="C1740" s="9" t="s">
        <v>9193</v>
      </c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 spans="1:25">
      <c r="A1741" s="9" t="s">
        <v>1021</v>
      </c>
      <c r="B1741" s="9">
        <v>391</v>
      </c>
      <c r="C1741" s="9" t="s">
        <v>9193</v>
      </c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 spans="1:25">
      <c r="A1742" s="9" t="s">
        <v>9816</v>
      </c>
      <c r="B1742" s="9">
        <v>391</v>
      </c>
      <c r="C1742" s="9" t="s">
        <v>9193</v>
      </c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 spans="1:25">
      <c r="A1743" s="9" t="s">
        <v>9818</v>
      </c>
      <c r="B1743" s="9">
        <v>390</v>
      </c>
      <c r="C1743" s="9" t="s">
        <v>9193</v>
      </c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 spans="1:25">
      <c r="A1744" s="9" t="s">
        <v>9819</v>
      </c>
      <c r="B1744" s="9">
        <v>390</v>
      </c>
      <c r="C1744" s="9" t="s">
        <v>9193</v>
      </c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>
      <c r="A1745" s="9" t="s">
        <v>9820</v>
      </c>
      <c r="B1745" s="9">
        <v>390</v>
      </c>
      <c r="C1745" s="9" t="s">
        <v>9193</v>
      </c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 spans="1:25">
      <c r="A1746" s="9" t="s">
        <v>9821</v>
      </c>
      <c r="B1746" s="9">
        <v>390</v>
      </c>
      <c r="C1746" s="9" t="s">
        <v>9193</v>
      </c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 spans="1:25">
      <c r="A1747" s="9" t="s">
        <v>9823</v>
      </c>
      <c r="B1747" s="9">
        <v>390</v>
      </c>
      <c r="C1747" s="9" t="s">
        <v>9193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 spans="1:25">
      <c r="A1748" s="9" t="s">
        <v>9824</v>
      </c>
      <c r="B1748" s="9">
        <v>390</v>
      </c>
      <c r="C1748" s="9" t="s">
        <v>9193</v>
      </c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 spans="1:25">
      <c r="A1749" s="9" t="s">
        <v>9825</v>
      </c>
      <c r="B1749" s="9">
        <v>390</v>
      </c>
      <c r="C1749" s="9" t="s">
        <v>9193</v>
      </c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 spans="1:25">
      <c r="A1750" s="9" t="s">
        <v>9826</v>
      </c>
      <c r="B1750" s="9">
        <v>389</v>
      </c>
      <c r="C1750" s="9" t="s">
        <v>9193</v>
      </c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spans="1:25">
      <c r="A1751" s="9" t="s">
        <v>9827</v>
      </c>
      <c r="B1751" s="9">
        <v>389</v>
      </c>
      <c r="C1751" s="9" t="s">
        <v>9193</v>
      </c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 spans="1:25">
      <c r="A1752" s="9" t="s">
        <v>9829</v>
      </c>
      <c r="B1752" s="9">
        <v>389</v>
      </c>
      <c r="C1752" s="9" t="s">
        <v>9193</v>
      </c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 spans="1:25">
      <c r="A1753" s="9" t="s">
        <v>11813</v>
      </c>
      <c r="B1753" s="9">
        <v>389</v>
      </c>
      <c r="C1753" s="9" t="s">
        <v>9193</v>
      </c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 spans="1:25">
      <c r="A1754" s="9" t="s">
        <v>9831</v>
      </c>
      <c r="B1754" s="9">
        <v>389</v>
      </c>
      <c r="C1754" s="9" t="s">
        <v>9193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 spans="1:25">
      <c r="A1755" s="9" t="s">
        <v>9833</v>
      </c>
      <c r="B1755" s="9">
        <v>389</v>
      </c>
      <c r="C1755" s="9" t="s">
        <v>9193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spans="1:25">
      <c r="A1756" s="9" t="s">
        <v>9834</v>
      </c>
      <c r="B1756" s="9">
        <v>389</v>
      </c>
      <c r="C1756" s="9" t="s">
        <v>9193</v>
      </c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spans="1:25">
      <c r="A1757" s="9" t="s">
        <v>9835</v>
      </c>
      <c r="B1757" s="9">
        <v>389</v>
      </c>
      <c r="C1757" s="9" t="s">
        <v>9193</v>
      </c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 spans="1:25">
      <c r="A1758" s="9" t="s">
        <v>9836</v>
      </c>
      <c r="B1758" s="9">
        <v>389</v>
      </c>
      <c r="C1758" s="9" t="s">
        <v>9193</v>
      </c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spans="1:25">
      <c r="A1759" s="9" t="s">
        <v>9837</v>
      </c>
      <c r="B1759" s="9">
        <v>389</v>
      </c>
      <c r="C1759" s="9" t="s">
        <v>9193</v>
      </c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spans="1:25">
      <c r="A1760" s="9" t="s">
        <v>9838</v>
      </c>
      <c r="B1760" s="9">
        <v>389</v>
      </c>
      <c r="C1760" s="9" t="s">
        <v>9193</v>
      </c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 spans="1:25">
      <c r="A1761" s="9" t="s">
        <v>9839</v>
      </c>
      <c r="B1761" s="9">
        <v>389</v>
      </c>
      <c r="C1761" s="9" t="s">
        <v>9193</v>
      </c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spans="1:25">
      <c r="A1762" s="9" t="s">
        <v>9840</v>
      </c>
      <c r="B1762" s="9">
        <v>389</v>
      </c>
      <c r="C1762" s="9" t="s">
        <v>9193</v>
      </c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 spans="1:25">
      <c r="A1763" s="9" t="s">
        <v>9841</v>
      </c>
      <c r="B1763" s="9">
        <v>389</v>
      </c>
      <c r="C1763" s="9" t="s">
        <v>9193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 spans="1:25">
      <c r="A1764" s="9" t="s">
        <v>9842</v>
      </c>
      <c r="B1764" s="9">
        <v>389</v>
      </c>
      <c r="C1764" s="9" t="s">
        <v>9193</v>
      </c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 spans="1:25">
      <c r="A1765" s="9" t="s">
        <v>9843</v>
      </c>
      <c r="B1765" s="9">
        <v>388</v>
      </c>
      <c r="C1765" s="9" t="s">
        <v>9193</v>
      </c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spans="1:25">
      <c r="A1766" s="9" t="s">
        <v>9844</v>
      </c>
      <c r="B1766" s="9">
        <v>388</v>
      </c>
      <c r="C1766" s="9" t="s">
        <v>9193</v>
      </c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 spans="1:25">
      <c r="A1767" s="9" t="s">
        <v>9845</v>
      </c>
      <c r="B1767" s="9">
        <v>388</v>
      </c>
      <c r="C1767" s="9" t="s">
        <v>9193</v>
      </c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 spans="1:25">
      <c r="A1768" s="9" t="s">
        <v>9846</v>
      </c>
      <c r="B1768" s="9">
        <v>388</v>
      </c>
      <c r="C1768" s="9" t="s">
        <v>9193</v>
      </c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spans="1:25">
      <c r="A1769" s="9" t="s">
        <v>9848</v>
      </c>
      <c r="B1769" s="9">
        <v>388</v>
      </c>
      <c r="C1769" s="9" t="s">
        <v>9193</v>
      </c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 spans="1:25">
      <c r="A1770" s="9" t="s">
        <v>9849</v>
      </c>
      <c r="B1770" s="9">
        <v>388</v>
      </c>
      <c r="C1770" s="9" t="s">
        <v>9193</v>
      </c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 spans="1:25">
      <c r="A1771" s="9" t="s">
        <v>9850</v>
      </c>
      <c r="B1771" s="9">
        <v>388</v>
      </c>
      <c r="C1771" s="9" t="s">
        <v>9193</v>
      </c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spans="1:25">
      <c r="A1772" s="9" t="s">
        <v>11814</v>
      </c>
      <c r="B1772" s="9">
        <v>388</v>
      </c>
      <c r="C1772" s="9" t="s">
        <v>9193</v>
      </c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spans="1:25">
      <c r="A1773" s="9" t="s">
        <v>9853</v>
      </c>
      <c r="B1773" s="9">
        <v>388</v>
      </c>
      <c r="C1773" s="9" t="s">
        <v>9193</v>
      </c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 spans="1:25">
      <c r="A1774" s="9" t="s">
        <v>9854</v>
      </c>
      <c r="B1774" s="9">
        <v>388</v>
      </c>
      <c r="C1774" s="9" t="s">
        <v>9193</v>
      </c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spans="1:25">
      <c r="A1775" s="9" t="s">
        <v>9855</v>
      </c>
      <c r="B1775" s="9">
        <v>387</v>
      </c>
      <c r="C1775" s="9" t="s">
        <v>9193</v>
      </c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 spans="1:25">
      <c r="A1776" s="9" t="s">
        <v>9856</v>
      </c>
      <c r="B1776" s="9">
        <v>387</v>
      </c>
      <c r="C1776" s="9" t="s">
        <v>9193</v>
      </c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 spans="1:25">
      <c r="A1777" s="9" t="s">
        <v>9857</v>
      </c>
      <c r="B1777" s="9">
        <v>387</v>
      </c>
      <c r="C1777" s="9" t="s">
        <v>9193</v>
      </c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spans="1:25">
      <c r="A1778" s="9" t="s">
        <v>9858</v>
      </c>
      <c r="B1778" s="9">
        <v>387</v>
      </c>
      <c r="C1778" s="9" t="s">
        <v>9193</v>
      </c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spans="1:25">
      <c r="A1779" s="9" t="s">
        <v>9859</v>
      </c>
      <c r="B1779" s="9">
        <v>387</v>
      </c>
      <c r="C1779" s="9" t="s">
        <v>9193</v>
      </c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 spans="1:25">
      <c r="A1780" s="9" t="s">
        <v>9860</v>
      </c>
      <c r="B1780" s="9">
        <v>387</v>
      </c>
      <c r="C1780" s="9" t="s">
        <v>9193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spans="1:25">
      <c r="A1781" s="9" t="s">
        <v>9861</v>
      </c>
      <c r="B1781" s="9">
        <v>387</v>
      </c>
      <c r="C1781" s="9" t="s">
        <v>9193</v>
      </c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 spans="1:25">
      <c r="A1782" s="9" t="s">
        <v>9863</v>
      </c>
      <c r="B1782" s="9">
        <v>386</v>
      </c>
      <c r="C1782" s="9" t="s">
        <v>9193</v>
      </c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 spans="1:25">
      <c r="A1783" s="9" t="s">
        <v>9864</v>
      </c>
      <c r="B1783" s="9">
        <v>386</v>
      </c>
      <c r="C1783" s="9" t="s">
        <v>9193</v>
      </c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 spans="1:25">
      <c r="A1784" s="9" t="s">
        <v>11815</v>
      </c>
      <c r="B1784" s="9">
        <v>386</v>
      </c>
      <c r="C1784" s="9" t="s">
        <v>9193</v>
      </c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 spans="1:25">
      <c r="A1785" s="9" t="s">
        <v>11816</v>
      </c>
      <c r="B1785" s="9">
        <v>386</v>
      </c>
      <c r="C1785" s="9" t="s">
        <v>9193</v>
      </c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spans="1:25">
      <c r="A1786" s="9" t="s">
        <v>9868</v>
      </c>
      <c r="B1786" s="9">
        <v>386</v>
      </c>
      <c r="C1786" s="9" t="s">
        <v>9193</v>
      </c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spans="1:25">
      <c r="A1787" s="9" t="s">
        <v>9869</v>
      </c>
      <c r="B1787" s="9">
        <v>386</v>
      </c>
      <c r="C1787" s="9" t="s">
        <v>9193</v>
      </c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 spans="1:25">
      <c r="A1788" s="9" t="s">
        <v>9870</v>
      </c>
      <c r="B1788" s="9">
        <v>386</v>
      </c>
      <c r="C1788" s="9" t="s">
        <v>9193</v>
      </c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 spans="1:25">
      <c r="A1789" s="9" t="s">
        <v>9874</v>
      </c>
      <c r="B1789" s="9">
        <v>386</v>
      </c>
      <c r="C1789" s="9" t="s">
        <v>9193</v>
      </c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spans="1:25">
      <c r="A1790" s="9" t="s">
        <v>9875</v>
      </c>
      <c r="B1790" s="9">
        <v>386</v>
      </c>
      <c r="C1790" s="9" t="s">
        <v>9193</v>
      </c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 spans="1:25">
      <c r="A1791" s="9" t="s">
        <v>9876</v>
      </c>
      <c r="B1791" s="9">
        <v>386</v>
      </c>
      <c r="C1791" s="9" t="s">
        <v>9193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 spans="1:25">
      <c r="A1792" s="9" t="s">
        <v>9878</v>
      </c>
      <c r="B1792" s="9">
        <v>386</v>
      </c>
      <c r="C1792" s="9" t="s">
        <v>9193</v>
      </c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spans="1:25">
      <c r="A1793" s="9" t="s">
        <v>9879</v>
      </c>
      <c r="B1793" s="9">
        <v>386</v>
      </c>
      <c r="C1793" s="9" t="s">
        <v>9193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 spans="1:25">
      <c r="A1794" s="9" t="s">
        <v>11817</v>
      </c>
      <c r="B1794" s="9">
        <v>385</v>
      </c>
      <c r="C1794" s="9" t="s">
        <v>9193</v>
      </c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 spans="1:25">
      <c r="A1795" s="9" t="s">
        <v>9881</v>
      </c>
      <c r="B1795" s="9">
        <v>385</v>
      </c>
      <c r="C1795" s="9" t="s">
        <v>9193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spans="1:25">
      <c r="A1796" s="9" t="s">
        <v>11818</v>
      </c>
      <c r="B1796" s="9">
        <v>385</v>
      </c>
      <c r="C1796" s="9" t="s">
        <v>9193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 spans="1:25">
      <c r="A1797" s="9" t="s">
        <v>11819</v>
      </c>
      <c r="B1797" s="9">
        <v>385</v>
      </c>
      <c r="C1797" s="9" t="s">
        <v>9193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 spans="1:25">
      <c r="A1798" s="9" t="s">
        <v>9885</v>
      </c>
      <c r="B1798" s="9">
        <v>385</v>
      </c>
      <c r="C1798" s="9" t="s">
        <v>9193</v>
      </c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 spans="1:25">
      <c r="A1799" s="9" t="s">
        <v>9886</v>
      </c>
      <c r="B1799" s="9">
        <v>385</v>
      </c>
      <c r="C1799" s="9" t="s">
        <v>9193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</row>
    <row r="1800" spans="1:25">
      <c r="A1800" s="9" t="s">
        <v>11820</v>
      </c>
      <c r="B1800" s="9">
        <v>385</v>
      </c>
      <c r="C1800" s="9" t="s">
        <v>9193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</row>
    <row r="1801" spans="1:25">
      <c r="A1801" s="9" t="s">
        <v>11821</v>
      </c>
      <c r="B1801" s="9">
        <v>385</v>
      </c>
      <c r="C1801" s="9" t="s">
        <v>9193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</row>
    <row r="1802" spans="1:25">
      <c r="A1802" s="9" t="s">
        <v>9890</v>
      </c>
      <c r="B1802" s="9">
        <v>385</v>
      </c>
      <c r="C1802" s="9" t="s">
        <v>9193</v>
      </c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</row>
    <row r="1803" spans="1:25">
      <c r="A1803" s="9" t="s">
        <v>9891</v>
      </c>
      <c r="B1803" s="9">
        <v>385</v>
      </c>
      <c r="C1803" s="9" t="s">
        <v>9193</v>
      </c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</row>
    <row r="1804" spans="1:25">
      <c r="A1804" s="9" t="s">
        <v>9892</v>
      </c>
      <c r="B1804" s="9">
        <v>385</v>
      </c>
      <c r="C1804" s="9" t="s">
        <v>9193</v>
      </c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</row>
    <row r="1805" spans="1:25">
      <c r="A1805" s="9" t="s">
        <v>9893</v>
      </c>
      <c r="B1805" s="9">
        <v>385</v>
      </c>
      <c r="C1805" s="9" t="s">
        <v>9193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</row>
    <row r="1806" spans="1:25">
      <c r="A1806" s="9" t="s">
        <v>9894</v>
      </c>
      <c r="B1806" s="9">
        <v>385</v>
      </c>
      <c r="C1806" s="9" t="s">
        <v>9193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spans="1:25">
      <c r="A1807" s="9" t="s">
        <v>9895</v>
      </c>
      <c r="B1807" s="9">
        <v>384</v>
      </c>
      <c r="C1807" s="9" t="s">
        <v>9193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</row>
    <row r="1808" spans="1:25">
      <c r="A1808" s="9" t="s">
        <v>9896</v>
      </c>
      <c r="B1808" s="9">
        <v>384</v>
      </c>
      <c r="C1808" s="9" t="s">
        <v>9193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</row>
    <row r="1809" spans="1:25">
      <c r="A1809" s="9" t="s">
        <v>9897</v>
      </c>
      <c r="B1809" s="9">
        <v>384</v>
      </c>
      <c r="C1809" s="9" t="s">
        <v>9193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</row>
    <row r="1810" spans="1:25">
      <c r="A1810" s="9" t="s">
        <v>9898</v>
      </c>
      <c r="B1810" s="9">
        <v>384</v>
      </c>
      <c r="C1810" s="9" t="s">
        <v>9193</v>
      </c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</row>
    <row r="1811" spans="1:25">
      <c r="A1811" s="9" t="s">
        <v>11822</v>
      </c>
      <c r="B1811" s="9">
        <v>384</v>
      </c>
      <c r="C1811" s="9" t="s">
        <v>9193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</row>
    <row r="1812" spans="1:25">
      <c r="A1812" s="9" t="s">
        <v>9901</v>
      </c>
      <c r="B1812" s="9">
        <v>384</v>
      </c>
      <c r="C1812" s="9" t="s">
        <v>9193</v>
      </c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>
      <c r="A1813" s="9" t="s">
        <v>9902</v>
      </c>
      <c r="B1813" s="9">
        <v>384</v>
      </c>
      <c r="C1813" s="9" t="s">
        <v>9193</v>
      </c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</row>
    <row r="1814" spans="1:25">
      <c r="A1814" s="9" t="s">
        <v>9903</v>
      </c>
      <c r="B1814" s="9">
        <v>384</v>
      </c>
      <c r="C1814" s="9" t="s">
        <v>9193</v>
      </c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</row>
    <row r="1815" spans="1:25">
      <c r="A1815" s="9" t="s">
        <v>9904</v>
      </c>
      <c r="B1815" s="9">
        <v>384</v>
      </c>
      <c r="C1815" s="9" t="s">
        <v>9193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</row>
    <row r="1816" spans="1:25">
      <c r="A1816" s="9" t="s">
        <v>9906</v>
      </c>
      <c r="B1816" s="9">
        <v>383</v>
      </c>
      <c r="C1816" s="9" t="s">
        <v>9193</v>
      </c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</row>
    <row r="1817" spans="1:25">
      <c r="A1817" s="9" t="s">
        <v>9907</v>
      </c>
      <c r="B1817" s="9">
        <v>383</v>
      </c>
      <c r="C1817" s="9" t="s">
        <v>9193</v>
      </c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</row>
    <row r="1818" spans="1:25">
      <c r="A1818" s="9" t="s">
        <v>9908</v>
      </c>
      <c r="B1818" s="9">
        <v>383</v>
      </c>
      <c r="C1818" s="9" t="s">
        <v>9193</v>
      </c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</row>
    <row r="1819" spans="1:25">
      <c r="A1819" s="9" t="s">
        <v>3285</v>
      </c>
      <c r="B1819" s="9">
        <v>383</v>
      </c>
      <c r="C1819" s="9" t="s">
        <v>9193</v>
      </c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</row>
    <row r="1820" spans="1:25">
      <c r="A1820" s="9" t="s">
        <v>9909</v>
      </c>
      <c r="B1820" s="9">
        <v>383</v>
      </c>
      <c r="C1820" s="9" t="s">
        <v>9193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</row>
    <row r="1821" spans="1:25">
      <c r="A1821" s="9" t="s">
        <v>11823</v>
      </c>
      <c r="B1821" s="9">
        <v>383</v>
      </c>
      <c r="C1821" s="9" t="s">
        <v>9193</v>
      </c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</row>
    <row r="1822" spans="1:25">
      <c r="A1822" s="9" t="s">
        <v>9911</v>
      </c>
      <c r="B1822" s="9">
        <v>383</v>
      </c>
      <c r="C1822" s="9" t="s">
        <v>9193</v>
      </c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</row>
    <row r="1823" spans="1:25">
      <c r="A1823" s="9" t="s">
        <v>9912</v>
      </c>
      <c r="B1823" s="9">
        <v>383</v>
      </c>
      <c r="C1823" s="9" t="s">
        <v>9193</v>
      </c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spans="1:25">
      <c r="A1824" s="9" t="s">
        <v>9913</v>
      </c>
      <c r="B1824" s="9">
        <v>383</v>
      </c>
      <c r="C1824" s="9" t="s">
        <v>9193</v>
      </c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</row>
    <row r="1825" spans="1:25">
      <c r="A1825" s="9" t="s">
        <v>11824</v>
      </c>
      <c r="B1825" s="9">
        <v>383</v>
      </c>
      <c r="C1825" s="9" t="s">
        <v>9193</v>
      </c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</row>
    <row r="1826" spans="1:25">
      <c r="A1826" s="9" t="s">
        <v>11825</v>
      </c>
      <c r="B1826" s="9">
        <v>383</v>
      </c>
      <c r="C1826" s="9" t="s">
        <v>9193</v>
      </c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</row>
    <row r="1827" spans="1:25">
      <c r="A1827" s="9" t="s">
        <v>9918</v>
      </c>
      <c r="B1827" s="9">
        <v>383</v>
      </c>
      <c r="C1827" s="9" t="s">
        <v>9193</v>
      </c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</row>
    <row r="1828" spans="1:25">
      <c r="A1828" s="9" t="s">
        <v>9920</v>
      </c>
      <c r="B1828" s="9">
        <v>382</v>
      </c>
      <c r="C1828" s="9" t="s">
        <v>9193</v>
      </c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</row>
    <row r="1829" spans="1:25">
      <c r="A1829" s="9" t="s">
        <v>9921</v>
      </c>
      <c r="B1829" s="9">
        <v>382</v>
      </c>
      <c r="C1829" s="9" t="s">
        <v>9193</v>
      </c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spans="1:25">
      <c r="A1830" s="9" t="s">
        <v>9922</v>
      </c>
      <c r="B1830" s="9">
        <v>382</v>
      </c>
      <c r="C1830" s="9" t="s">
        <v>9193</v>
      </c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</row>
    <row r="1831" spans="1:25">
      <c r="A1831" s="9" t="s">
        <v>9923</v>
      </c>
      <c r="B1831" s="9">
        <v>382</v>
      </c>
      <c r="C1831" s="9" t="s">
        <v>9193</v>
      </c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</row>
    <row r="1832" spans="1:25">
      <c r="A1832" s="9" t="s">
        <v>11826</v>
      </c>
      <c r="B1832" s="9">
        <v>382</v>
      </c>
      <c r="C1832" s="9" t="s">
        <v>9193</v>
      </c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</row>
    <row r="1833" spans="1:25">
      <c r="A1833" s="9" t="s">
        <v>9925</v>
      </c>
      <c r="B1833" s="9">
        <v>382</v>
      </c>
      <c r="C1833" s="9" t="s">
        <v>9193</v>
      </c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</row>
    <row r="1834" spans="1:25">
      <c r="A1834" s="9" t="s">
        <v>9926</v>
      </c>
      <c r="B1834" s="9">
        <v>382</v>
      </c>
      <c r="C1834" s="9" t="s">
        <v>9193</v>
      </c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</row>
    <row r="1835" spans="1:25">
      <c r="A1835" s="9" t="s">
        <v>11827</v>
      </c>
      <c r="B1835" s="9">
        <v>382</v>
      </c>
      <c r="C1835" s="9" t="s">
        <v>9193</v>
      </c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</row>
    <row r="1836" spans="1:25">
      <c r="A1836" s="9" t="s">
        <v>9927</v>
      </c>
      <c r="B1836" s="9">
        <v>382</v>
      </c>
      <c r="C1836" s="9" t="s">
        <v>9193</v>
      </c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</row>
    <row r="1837" spans="1:25">
      <c r="A1837" s="9" t="s">
        <v>9928</v>
      </c>
      <c r="B1837" s="9">
        <v>382</v>
      </c>
      <c r="C1837" s="9" t="s">
        <v>9193</v>
      </c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</row>
    <row r="1838" spans="1:25">
      <c r="A1838" s="9" t="s">
        <v>9929</v>
      </c>
      <c r="B1838" s="9">
        <v>382</v>
      </c>
      <c r="C1838" s="9" t="s">
        <v>9193</v>
      </c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</row>
    <row r="1839" spans="1:25">
      <c r="A1839" s="9" t="s">
        <v>9930</v>
      </c>
      <c r="B1839" s="9">
        <v>381</v>
      </c>
      <c r="C1839" s="9" t="s">
        <v>9193</v>
      </c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 spans="1:25">
      <c r="A1840" s="9" t="s">
        <v>9931</v>
      </c>
      <c r="B1840" s="9">
        <v>381</v>
      </c>
      <c r="C1840" s="9" t="s">
        <v>9193</v>
      </c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spans="1:25">
      <c r="A1841" s="9" t="s">
        <v>9932</v>
      </c>
      <c r="B1841" s="9">
        <v>381</v>
      </c>
      <c r="C1841" s="9" t="s">
        <v>9193</v>
      </c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</row>
    <row r="1842" spans="1:25">
      <c r="A1842" s="9" t="s">
        <v>9933</v>
      </c>
      <c r="B1842" s="9">
        <v>381</v>
      </c>
      <c r="C1842" s="9" t="s">
        <v>9193</v>
      </c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</row>
    <row r="1843" spans="1:25">
      <c r="A1843" s="9" t="s">
        <v>9934</v>
      </c>
      <c r="B1843" s="9">
        <v>381</v>
      </c>
      <c r="C1843" s="9" t="s">
        <v>9193</v>
      </c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</row>
    <row r="1844" spans="1:25">
      <c r="A1844" s="9" t="s">
        <v>9935</v>
      </c>
      <c r="B1844" s="9">
        <v>381</v>
      </c>
      <c r="C1844" s="9" t="s">
        <v>9193</v>
      </c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</row>
    <row r="1845" spans="1:25">
      <c r="A1845" s="9" t="s">
        <v>9937</v>
      </c>
      <c r="B1845" s="9">
        <v>381</v>
      </c>
      <c r="C1845" s="9" t="s">
        <v>9193</v>
      </c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</row>
    <row r="1846" spans="1:25">
      <c r="A1846" s="9" t="s">
        <v>9938</v>
      </c>
      <c r="B1846" s="9">
        <v>381</v>
      </c>
      <c r="C1846" s="9" t="s">
        <v>9193</v>
      </c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spans="1:25">
      <c r="A1847" s="9" t="s">
        <v>9940</v>
      </c>
      <c r="B1847" s="9">
        <v>381</v>
      </c>
      <c r="C1847" s="9" t="s">
        <v>9193</v>
      </c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</row>
    <row r="1848" spans="1:25">
      <c r="A1848" s="9" t="s">
        <v>9941</v>
      </c>
      <c r="B1848" s="9">
        <v>380</v>
      </c>
      <c r="C1848" s="9" t="s">
        <v>9193</v>
      </c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</row>
    <row r="1849" spans="1:25">
      <c r="A1849" s="9" t="s">
        <v>9942</v>
      </c>
      <c r="B1849" s="9">
        <v>380</v>
      </c>
      <c r="C1849" s="9" t="s">
        <v>9193</v>
      </c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</row>
    <row r="1850" spans="1:25">
      <c r="A1850" s="9" t="s">
        <v>9943</v>
      </c>
      <c r="B1850" s="9">
        <v>380</v>
      </c>
      <c r="C1850" s="9" t="s">
        <v>9193</v>
      </c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</row>
    <row r="1851" spans="1:25">
      <c r="A1851" s="9" t="s">
        <v>9944</v>
      </c>
      <c r="B1851" s="9">
        <v>380</v>
      </c>
      <c r="C1851" s="9" t="s">
        <v>9193</v>
      </c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</row>
    <row r="1852" spans="1:25">
      <c r="A1852" s="9" t="s">
        <v>9946</v>
      </c>
      <c r="B1852" s="9">
        <v>380</v>
      </c>
      <c r="C1852" s="9" t="s">
        <v>9193</v>
      </c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</row>
    <row r="1853" spans="1:25">
      <c r="A1853" s="9" t="s">
        <v>9947</v>
      </c>
      <c r="B1853" s="9">
        <v>379</v>
      </c>
      <c r="C1853" s="9" t="s">
        <v>9193</v>
      </c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</row>
    <row r="1854" spans="1:25">
      <c r="A1854" s="9" t="s">
        <v>9948</v>
      </c>
      <c r="B1854" s="9">
        <v>379</v>
      </c>
      <c r="C1854" s="9" t="s">
        <v>9193</v>
      </c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</row>
    <row r="1855" spans="1:25">
      <c r="A1855" s="9" t="s">
        <v>9949</v>
      </c>
      <c r="B1855" s="9">
        <v>379</v>
      </c>
      <c r="C1855" s="9" t="s">
        <v>9193</v>
      </c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</row>
    <row r="1856" spans="1:25">
      <c r="A1856" s="9" t="s">
        <v>9950</v>
      </c>
      <c r="B1856" s="9">
        <v>379</v>
      </c>
      <c r="C1856" s="9" t="s">
        <v>9193</v>
      </c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</row>
    <row r="1857" spans="1:25">
      <c r="A1857" s="9" t="s">
        <v>11828</v>
      </c>
      <c r="B1857" s="9">
        <v>379</v>
      </c>
      <c r="C1857" s="9" t="s">
        <v>9193</v>
      </c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spans="1:25">
      <c r="A1858" s="9" t="s">
        <v>9952</v>
      </c>
      <c r="B1858" s="9">
        <v>379</v>
      </c>
      <c r="C1858" s="9" t="s">
        <v>9193</v>
      </c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</row>
    <row r="1859" spans="1:25">
      <c r="A1859" s="9" t="s">
        <v>9953</v>
      </c>
      <c r="B1859" s="9">
        <v>379</v>
      </c>
      <c r="C1859" s="9" t="s">
        <v>9193</v>
      </c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</row>
    <row r="1860" spans="1:25">
      <c r="A1860" s="9" t="s">
        <v>9954</v>
      </c>
      <c r="B1860" s="9">
        <v>378</v>
      </c>
      <c r="C1860" s="9" t="s">
        <v>9193</v>
      </c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</row>
    <row r="1861" spans="1:25">
      <c r="A1861" s="9" t="s">
        <v>9956</v>
      </c>
      <c r="B1861" s="9">
        <v>378</v>
      </c>
      <c r="C1861" s="9" t="s">
        <v>9193</v>
      </c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</row>
    <row r="1862" spans="1:25">
      <c r="A1862" s="9" t="s">
        <v>11829</v>
      </c>
      <c r="B1862" s="9">
        <v>378</v>
      </c>
      <c r="C1862" s="9" t="s">
        <v>9193</v>
      </c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</row>
    <row r="1863" spans="1:25">
      <c r="A1863" s="9" t="s">
        <v>9960</v>
      </c>
      <c r="B1863" s="9">
        <v>378</v>
      </c>
      <c r="C1863" s="9" t="s">
        <v>9193</v>
      </c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spans="1:25">
      <c r="A1864" s="9" t="s">
        <v>9962</v>
      </c>
      <c r="B1864" s="9">
        <v>378</v>
      </c>
      <c r="C1864" s="9" t="s">
        <v>9193</v>
      </c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</row>
    <row r="1865" spans="1:25">
      <c r="A1865" s="9" t="s">
        <v>9963</v>
      </c>
      <c r="B1865" s="9">
        <v>378</v>
      </c>
      <c r="C1865" s="9" t="s">
        <v>9193</v>
      </c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</row>
    <row r="1866" spans="1:25">
      <c r="A1866" s="9" t="s">
        <v>9964</v>
      </c>
      <c r="B1866" s="9">
        <v>378</v>
      </c>
      <c r="C1866" s="9" t="s">
        <v>9193</v>
      </c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 spans="1:25">
      <c r="A1867" s="9" t="s">
        <v>9965</v>
      </c>
      <c r="B1867" s="9">
        <v>378</v>
      </c>
      <c r="C1867" s="9" t="s">
        <v>9193</v>
      </c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</row>
    <row r="1868" spans="1:25">
      <c r="A1868" s="9" t="s">
        <v>9966</v>
      </c>
      <c r="B1868" s="9">
        <v>378</v>
      </c>
      <c r="C1868" s="9" t="s">
        <v>9193</v>
      </c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</row>
    <row r="1869" spans="1:25">
      <c r="A1869" s="9" t="s">
        <v>9967</v>
      </c>
      <c r="B1869" s="9">
        <v>378</v>
      </c>
      <c r="C1869" s="9" t="s">
        <v>9193</v>
      </c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</row>
    <row r="1870" spans="1:25">
      <c r="A1870" s="9" t="s">
        <v>9968</v>
      </c>
      <c r="B1870" s="9">
        <v>378</v>
      </c>
      <c r="C1870" s="9" t="s">
        <v>9193</v>
      </c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</row>
    <row r="1871" spans="1:25">
      <c r="A1871" s="9" t="s">
        <v>9969</v>
      </c>
      <c r="B1871" s="9">
        <v>378</v>
      </c>
      <c r="C1871" s="9" t="s">
        <v>9193</v>
      </c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</row>
    <row r="1872" spans="1:25">
      <c r="A1872" s="9" t="s">
        <v>9970</v>
      </c>
      <c r="B1872" s="9">
        <v>378</v>
      </c>
      <c r="C1872" s="9" t="s">
        <v>9193</v>
      </c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</row>
    <row r="1873" spans="1:25">
      <c r="A1873" s="9" t="s">
        <v>11830</v>
      </c>
      <c r="B1873" s="9">
        <v>378</v>
      </c>
      <c r="C1873" s="9" t="s">
        <v>9193</v>
      </c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</row>
    <row r="1874" spans="1:25">
      <c r="A1874" s="9" t="s">
        <v>9973</v>
      </c>
      <c r="B1874" s="9">
        <v>378</v>
      </c>
      <c r="C1874" s="9" t="s">
        <v>9193</v>
      </c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spans="1:25">
      <c r="A1875" s="9" t="s">
        <v>9974</v>
      </c>
      <c r="B1875" s="9">
        <v>378</v>
      </c>
      <c r="C1875" s="9" t="s">
        <v>9193</v>
      </c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</row>
    <row r="1876" spans="1:25">
      <c r="A1876" s="9" t="s">
        <v>9975</v>
      </c>
      <c r="B1876" s="9">
        <v>378</v>
      </c>
      <c r="C1876" s="9" t="s">
        <v>9193</v>
      </c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</row>
    <row r="1877" spans="1:25">
      <c r="A1877" s="9" t="s">
        <v>9977</v>
      </c>
      <c r="B1877" s="9">
        <v>378</v>
      </c>
      <c r="C1877" s="9" t="s">
        <v>9193</v>
      </c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</row>
    <row r="1878" spans="1:25">
      <c r="A1878" s="9" t="s">
        <v>9978</v>
      </c>
      <c r="B1878" s="9">
        <v>378</v>
      </c>
      <c r="C1878" s="9" t="s">
        <v>9193</v>
      </c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</row>
    <row r="1879" spans="1:25">
      <c r="A1879" s="9" t="s">
        <v>9979</v>
      </c>
      <c r="B1879" s="9">
        <v>377</v>
      </c>
      <c r="C1879" s="9" t="s">
        <v>9193</v>
      </c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</row>
    <row r="1880" spans="1:25">
      <c r="A1880" s="9" t="s">
        <v>2136</v>
      </c>
      <c r="B1880" s="9">
        <v>377</v>
      </c>
      <c r="C1880" s="9" t="s">
        <v>9193</v>
      </c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spans="1:25">
      <c r="A1881" s="9" t="s">
        <v>9980</v>
      </c>
      <c r="B1881" s="9">
        <v>377</v>
      </c>
      <c r="C1881" s="9" t="s">
        <v>9193</v>
      </c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</row>
    <row r="1882" spans="1:25">
      <c r="A1882" s="9" t="s">
        <v>9981</v>
      </c>
      <c r="B1882" s="9">
        <v>377</v>
      </c>
      <c r="C1882" s="9" t="s">
        <v>9193</v>
      </c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</row>
    <row r="1883" spans="1:25">
      <c r="A1883" s="9" t="s">
        <v>9982</v>
      </c>
      <c r="B1883" s="9">
        <v>377</v>
      </c>
      <c r="C1883" s="9" t="s">
        <v>9193</v>
      </c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</row>
    <row r="1884" spans="1:25">
      <c r="A1884" s="9" t="s">
        <v>9983</v>
      </c>
      <c r="B1884" s="9">
        <v>377</v>
      </c>
      <c r="C1884" s="9" t="s">
        <v>9193</v>
      </c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</row>
    <row r="1885" spans="1:25">
      <c r="A1885" s="9" t="s">
        <v>11831</v>
      </c>
      <c r="B1885" s="9">
        <v>377</v>
      </c>
      <c r="C1885" s="9" t="s">
        <v>9193</v>
      </c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</row>
    <row r="1886" spans="1:25">
      <c r="A1886" s="9" t="s">
        <v>9985</v>
      </c>
      <c r="B1886" s="9">
        <v>377</v>
      </c>
      <c r="C1886" s="9" t="s">
        <v>9193</v>
      </c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</row>
    <row r="1887" spans="1:25">
      <c r="A1887" s="9" t="s">
        <v>9987</v>
      </c>
      <c r="B1887" s="9">
        <v>377</v>
      </c>
      <c r="C1887" s="9" t="s">
        <v>9193</v>
      </c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</row>
    <row r="1888" spans="1:25">
      <c r="A1888" s="9" t="s">
        <v>9988</v>
      </c>
      <c r="B1888" s="9">
        <v>377</v>
      </c>
      <c r="C1888" s="9" t="s">
        <v>9193</v>
      </c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</row>
    <row r="1889" spans="1:25">
      <c r="A1889" s="9" t="s">
        <v>9989</v>
      </c>
      <c r="B1889" s="9">
        <v>377</v>
      </c>
      <c r="C1889" s="9" t="s">
        <v>9193</v>
      </c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</row>
    <row r="1890" spans="1:25">
      <c r="A1890" s="9" t="s">
        <v>9991</v>
      </c>
      <c r="B1890" s="9">
        <v>376</v>
      </c>
      <c r="C1890" s="9" t="s">
        <v>9193</v>
      </c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</row>
    <row r="1891" spans="1:25">
      <c r="A1891" s="9" t="s">
        <v>9993</v>
      </c>
      <c r="B1891" s="9">
        <v>376</v>
      </c>
      <c r="C1891" s="9" t="s">
        <v>9193</v>
      </c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spans="1:25">
      <c r="A1892" s="9" t="s">
        <v>9994</v>
      </c>
      <c r="B1892" s="9">
        <v>376</v>
      </c>
      <c r="C1892" s="9" t="s">
        <v>9193</v>
      </c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</row>
    <row r="1893" spans="1:25">
      <c r="A1893" s="9" t="s">
        <v>9995</v>
      </c>
      <c r="B1893" s="9">
        <v>376</v>
      </c>
      <c r="C1893" s="9" t="s">
        <v>9193</v>
      </c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 spans="1:25">
      <c r="A1894" s="9" t="s">
        <v>9996</v>
      </c>
      <c r="B1894" s="9">
        <v>376</v>
      </c>
      <c r="C1894" s="9" t="s">
        <v>9193</v>
      </c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 spans="1:25">
      <c r="A1895" s="9" t="s">
        <v>9997</v>
      </c>
      <c r="B1895" s="9">
        <v>376</v>
      </c>
      <c r="C1895" s="9" t="s">
        <v>9193</v>
      </c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</row>
    <row r="1896" spans="1:25">
      <c r="A1896" s="9" t="s">
        <v>9998</v>
      </c>
      <c r="B1896" s="9">
        <v>376</v>
      </c>
      <c r="C1896" s="9" t="s">
        <v>9193</v>
      </c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</row>
    <row r="1897" spans="1:25">
      <c r="A1897" s="9" t="s">
        <v>9999</v>
      </c>
      <c r="B1897" s="9">
        <v>376</v>
      </c>
      <c r="C1897" s="9" t="s">
        <v>9193</v>
      </c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spans="1:25">
      <c r="A1898" s="9" t="s">
        <v>10000</v>
      </c>
      <c r="B1898" s="9">
        <v>376</v>
      </c>
      <c r="C1898" s="9" t="s">
        <v>9193</v>
      </c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</row>
    <row r="1899" spans="1:25">
      <c r="A1899" s="9" t="s">
        <v>10001</v>
      </c>
      <c r="B1899" s="9">
        <v>376</v>
      </c>
      <c r="C1899" s="9" t="s">
        <v>9193</v>
      </c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</row>
    <row r="1900" spans="1:25">
      <c r="A1900" s="9" t="s">
        <v>10002</v>
      </c>
      <c r="B1900" s="9">
        <v>376</v>
      </c>
      <c r="C1900" s="9" t="s">
        <v>9193</v>
      </c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</row>
    <row r="1901" spans="1:25">
      <c r="A1901" s="9" t="s">
        <v>10005</v>
      </c>
      <c r="B1901" s="9">
        <v>375</v>
      </c>
      <c r="C1901" s="9" t="s">
        <v>9193</v>
      </c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</row>
    <row r="1902" spans="1:25">
      <c r="A1902" s="9" t="s">
        <v>11832</v>
      </c>
      <c r="B1902" s="9">
        <v>375</v>
      </c>
      <c r="C1902" s="9" t="s">
        <v>9193</v>
      </c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</row>
    <row r="1903" spans="1:25">
      <c r="A1903" s="9" t="s">
        <v>10007</v>
      </c>
      <c r="B1903" s="9">
        <v>375</v>
      </c>
      <c r="C1903" s="9" t="s">
        <v>9193</v>
      </c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</row>
    <row r="1904" spans="1:25">
      <c r="A1904" s="9" t="s">
        <v>10008</v>
      </c>
      <c r="B1904" s="9">
        <v>375</v>
      </c>
      <c r="C1904" s="9" t="s">
        <v>9193</v>
      </c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</row>
    <row r="1905" spans="1:25">
      <c r="A1905" s="9" t="s">
        <v>10010</v>
      </c>
      <c r="B1905" s="9">
        <v>375</v>
      </c>
      <c r="C1905" s="9" t="s">
        <v>9193</v>
      </c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</row>
    <row r="1906" spans="1:25">
      <c r="A1906" s="9" t="s">
        <v>10011</v>
      </c>
      <c r="B1906" s="9">
        <v>375</v>
      </c>
      <c r="C1906" s="9" t="s">
        <v>9193</v>
      </c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</row>
    <row r="1907" spans="1:25">
      <c r="A1907" s="9" t="s">
        <v>10012</v>
      </c>
      <c r="B1907" s="9">
        <v>375</v>
      </c>
      <c r="C1907" s="9" t="s">
        <v>9193</v>
      </c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</row>
    <row r="1908" spans="1:25">
      <c r="A1908" s="9" t="s">
        <v>10013</v>
      </c>
      <c r="B1908" s="9">
        <v>375</v>
      </c>
      <c r="C1908" s="9" t="s">
        <v>9193</v>
      </c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spans="1:25">
      <c r="A1909" s="9" t="s">
        <v>10014</v>
      </c>
      <c r="B1909" s="9">
        <v>375</v>
      </c>
      <c r="C1909" s="9" t="s">
        <v>9193</v>
      </c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</row>
    <row r="1910" spans="1:25">
      <c r="A1910" s="9" t="s">
        <v>10015</v>
      </c>
      <c r="B1910" s="9">
        <v>375</v>
      </c>
      <c r="C1910" s="9" t="s">
        <v>9193</v>
      </c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</row>
    <row r="1911" spans="1:25">
      <c r="A1911" s="9" t="s">
        <v>10016</v>
      </c>
      <c r="B1911" s="9">
        <v>375</v>
      </c>
      <c r="C1911" s="9" t="s">
        <v>9193</v>
      </c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</row>
    <row r="1912" spans="1:25">
      <c r="A1912" s="9" t="s">
        <v>10018</v>
      </c>
      <c r="B1912" s="9">
        <v>375</v>
      </c>
      <c r="C1912" s="9" t="s">
        <v>9193</v>
      </c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</row>
    <row r="1913" spans="1:25">
      <c r="A1913" s="9" t="s">
        <v>10021</v>
      </c>
      <c r="B1913" s="9">
        <v>374</v>
      </c>
      <c r="C1913" s="9" t="s">
        <v>9193</v>
      </c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</row>
    <row r="1914" spans="1:25">
      <c r="A1914" s="9" t="s">
        <v>10022</v>
      </c>
      <c r="B1914" s="9">
        <v>374</v>
      </c>
      <c r="C1914" s="9" t="s">
        <v>9193</v>
      </c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spans="1:25">
      <c r="A1915" s="9" t="s">
        <v>10023</v>
      </c>
      <c r="B1915" s="9">
        <v>374</v>
      </c>
      <c r="C1915" s="9" t="s">
        <v>9193</v>
      </c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</row>
    <row r="1916" spans="1:25">
      <c r="A1916" s="9" t="s">
        <v>10024</v>
      </c>
      <c r="B1916" s="9">
        <v>374</v>
      </c>
      <c r="C1916" s="9" t="s">
        <v>9193</v>
      </c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</row>
    <row r="1917" spans="1:25">
      <c r="A1917" s="9" t="s">
        <v>10025</v>
      </c>
      <c r="B1917" s="9">
        <v>374</v>
      </c>
      <c r="C1917" s="9" t="s">
        <v>9193</v>
      </c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</row>
    <row r="1918" spans="1:25">
      <c r="A1918" s="9" t="s">
        <v>11833</v>
      </c>
      <c r="B1918" s="9">
        <v>374</v>
      </c>
      <c r="C1918" s="9" t="s">
        <v>9193</v>
      </c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</row>
    <row r="1919" spans="1:25">
      <c r="A1919" s="9" t="s">
        <v>10027</v>
      </c>
      <c r="B1919" s="9">
        <v>374</v>
      </c>
      <c r="C1919" s="9" t="s">
        <v>9193</v>
      </c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</row>
    <row r="1920" spans="1:25">
      <c r="A1920" s="9" t="s">
        <v>10028</v>
      </c>
      <c r="B1920" s="9">
        <v>374</v>
      </c>
      <c r="C1920" s="9" t="s">
        <v>9193</v>
      </c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 spans="1:25">
      <c r="A1921" s="9" t="s">
        <v>10030</v>
      </c>
      <c r="B1921" s="9">
        <v>374</v>
      </c>
      <c r="C1921" s="9" t="s">
        <v>9193</v>
      </c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</row>
    <row r="1922" spans="1:25">
      <c r="A1922" s="9" t="s">
        <v>10031</v>
      </c>
      <c r="B1922" s="9">
        <v>374</v>
      </c>
      <c r="C1922" s="9" t="s">
        <v>9193</v>
      </c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</row>
    <row r="1923" spans="1:25">
      <c r="A1923" s="9" t="s">
        <v>10032</v>
      </c>
      <c r="B1923" s="9">
        <v>374</v>
      </c>
      <c r="C1923" s="9" t="s">
        <v>9193</v>
      </c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</row>
    <row r="1924" spans="1:25">
      <c r="A1924" s="9" t="s">
        <v>10033</v>
      </c>
      <c r="B1924" s="9">
        <v>374</v>
      </c>
      <c r="C1924" s="9" t="s">
        <v>9193</v>
      </c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</row>
    <row r="1925" spans="1:25">
      <c r="A1925" s="9" t="s">
        <v>11834</v>
      </c>
      <c r="B1925" s="9">
        <v>374</v>
      </c>
      <c r="C1925" s="9" t="s">
        <v>9193</v>
      </c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spans="1:25">
      <c r="A1926" s="9" t="s">
        <v>10035</v>
      </c>
      <c r="B1926" s="9">
        <v>374</v>
      </c>
      <c r="C1926" s="9" t="s">
        <v>9193</v>
      </c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</row>
    <row r="1927" spans="1:25">
      <c r="A1927" s="9" t="s">
        <v>10036</v>
      </c>
      <c r="B1927" s="9">
        <v>374</v>
      </c>
      <c r="C1927" s="9" t="s">
        <v>9193</v>
      </c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</row>
    <row r="1928" spans="1:25">
      <c r="A1928" s="9" t="s">
        <v>10037</v>
      </c>
      <c r="B1928" s="9">
        <v>374</v>
      </c>
      <c r="C1928" s="9" t="s">
        <v>9193</v>
      </c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</row>
    <row r="1929" spans="1:25">
      <c r="A1929" s="9" t="s">
        <v>1112</v>
      </c>
      <c r="B1929" s="9">
        <v>374</v>
      </c>
      <c r="C1929" s="9" t="s">
        <v>9193</v>
      </c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</row>
    <row r="1930" spans="1:25">
      <c r="A1930" s="9" t="s">
        <v>10038</v>
      </c>
      <c r="B1930" s="9">
        <v>374</v>
      </c>
      <c r="C1930" s="9" t="s">
        <v>9193</v>
      </c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</row>
    <row r="1931" spans="1:25">
      <c r="A1931" s="9" t="s">
        <v>10039</v>
      </c>
      <c r="B1931" s="9">
        <v>373</v>
      </c>
      <c r="C1931" s="9" t="s">
        <v>9193</v>
      </c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spans="1:25">
      <c r="A1932" s="9" t="s">
        <v>10040</v>
      </c>
      <c r="B1932" s="9">
        <v>373</v>
      </c>
      <c r="C1932" s="9" t="s">
        <v>9193</v>
      </c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</row>
    <row r="1933" spans="1:25">
      <c r="A1933" s="9" t="s">
        <v>10042</v>
      </c>
      <c r="B1933" s="9">
        <v>373</v>
      </c>
      <c r="C1933" s="9" t="s">
        <v>9193</v>
      </c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</row>
    <row r="1934" spans="1:25">
      <c r="A1934" s="9" t="s">
        <v>10043</v>
      </c>
      <c r="B1934" s="9">
        <v>373</v>
      </c>
      <c r="C1934" s="9" t="s">
        <v>9193</v>
      </c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</row>
    <row r="1935" spans="1:25">
      <c r="A1935" s="9" t="s">
        <v>10044</v>
      </c>
      <c r="B1935" s="9">
        <v>373</v>
      </c>
      <c r="C1935" s="9" t="s">
        <v>9193</v>
      </c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</row>
    <row r="1936" spans="1:25">
      <c r="A1936" s="9" t="s">
        <v>10045</v>
      </c>
      <c r="B1936" s="9">
        <v>373</v>
      </c>
      <c r="C1936" s="9" t="s">
        <v>9193</v>
      </c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</row>
    <row r="1937" spans="1:25">
      <c r="A1937" s="9" t="s">
        <v>10046</v>
      </c>
      <c r="B1937" s="9">
        <v>373</v>
      </c>
      <c r="C1937" s="9" t="s">
        <v>9193</v>
      </c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</row>
    <row r="1938" spans="1:25">
      <c r="A1938" s="9" t="s">
        <v>10047</v>
      </c>
      <c r="B1938" s="9">
        <v>373</v>
      </c>
      <c r="C1938" s="9" t="s">
        <v>9193</v>
      </c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</row>
    <row r="1939" spans="1:25">
      <c r="A1939" s="9" t="s">
        <v>10048</v>
      </c>
      <c r="B1939" s="9">
        <v>373</v>
      </c>
      <c r="C1939" s="9" t="s">
        <v>9193</v>
      </c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</row>
    <row r="1940" spans="1:25">
      <c r="A1940" s="9" t="s">
        <v>10049</v>
      </c>
      <c r="B1940" s="9">
        <v>373</v>
      </c>
      <c r="C1940" s="9" t="s">
        <v>9193</v>
      </c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</row>
    <row r="1941" spans="1:25">
      <c r="A1941" s="9" t="s">
        <v>10051</v>
      </c>
      <c r="B1941" s="9">
        <v>373</v>
      </c>
      <c r="C1941" s="9" t="s">
        <v>9193</v>
      </c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</row>
    <row r="1942" spans="1:25">
      <c r="A1942" s="9" t="s">
        <v>10052</v>
      </c>
      <c r="B1942" s="9">
        <v>373</v>
      </c>
      <c r="C1942" s="9" t="s">
        <v>9193</v>
      </c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spans="1:25">
      <c r="A1943" s="9" t="s">
        <v>11835</v>
      </c>
      <c r="B1943" s="9">
        <v>373</v>
      </c>
      <c r="C1943" s="9" t="s">
        <v>9193</v>
      </c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</row>
    <row r="1944" spans="1:25">
      <c r="A1944" s="9" t="s">
        <v>10054</v>
      </c>
      <c r="B1944" s="9">
        <v>372</v>
      </c>
      <c r="C1944" s="9" t="s">
        <v>9193</v>
      </c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</row>
    <row r="1945" spans="1:25">
      <c r="A1945" s="9" t="s">
        <v>10056</v>
      </c>
      <c r="B1945" s="9">
        <v>372</v>
      </c>
      <c r="C1945" s="9" t="s">
        <v>9193</v>
      </c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</row>
    <row r="1946" spans="1:25">
      <c r="A1946" s="9" t="s">
        <v>10057</v>
      </c>
      <c r="B1946" s="9">
        <v>372</v>
      </c>
      <c r="C1946" s="9" t="s">
        <v>9193</v>
      </c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</row>
    <row r="1947" spans="1:25">
      <c r="A1947" s="9" t="s">
        <v>10058</v>
      </c>
      <c r="B1947" s="9">
        <v>372</v>
      </c>
      <c r="C1947" s="9" t="s">
        <v>9193</v>
      </c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 spans="1:25">
      <c r="A1948" s="9" t="s">
        <v>10059</v>
      </c>
      <c r="B1948" s="9">
        <v>372</v>
      </c>
      <c r="C1948" s="9" t="s">
        <v>9193</v>
      </c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spans="1:25">
      <c r="A1949" s="9" t="s">
        <v>10060</v>
      </c>
      <c r="B1949" s="9">
        <v>372</v>
      </c>
      <c r="C1949" s="9" t="s">
        <v>9193</v>
      </c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</row>
    <row r="1950" spans="1:25">
      <c r="A1950" s="9" t="s">
        <v>10062</v>
      </c>
      <c r="B1950" s="9">
        <v>372</v>
      </c>
      <c r="C1950" s="9" t="s">
        <v>9193</v>
      </c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</row>
    <row r="1951" spans="1:25">
      <c r="A1951" s="9" t="s">
        <v>10065</v>
      </c>
      <c r="B1951" s="9">
        <v>372</v>
      </c>
      <c r="C1951" s="9" t="s">
        <v>9193</v>
      </c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</row>
    <row r="1952" spans="1:25">
      <c r="A1952" s="9" t="s">
        <v>10068</v>
      </c>
      <c r="B1952" s="9">
        <v>372</v>
      </c>
      <c r="C1952" s="9" t="s">
        <v>9193</v>
      </c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</row>
    <row r="1953" spans="1:25">
      <c r="A1953" s="9" t="s">
        <v>10069</v>
      </c>
      <c r="B1953" s="9">
        <v>372</v>
      </c>
      <c r="C1953" s="9" t="s">
        <v>9193</v>
      </c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</row>
    <row r="1954" spans="1:25">
      <c r="A1954" s="9" t="s">
        <v>10072</v>
      </c>
      <c r="B1954" s="9">
        <v>372</v>
      </c>
      <c r="C1954" s="9" t="s">
        <v>9193</v>
      </c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</row>
    <row r="1955" spans="1:25">
      <c r="A1955" s="9" t="s">
        <v>10073</v>
      </c>
      <c r="B1955" s="9">
        <v>371</v>
      </c>
      <c r="C1955" s="9" t="s">
        <v>9193</v>
      </c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</row>
    <row r="1956" spans="1:25">
      <c r="A1956" s="9" t="s">
        <v>10075</v>
      </c>
      <c r="B1956" s="9">
        <v>371</v>
      </c>
      <c r="C1956" s="9" t="s">
        <v>9193</v>
      </c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</row>
    <row r="1957" spans="1:25">
      <c r="A1957" s="9" t="s">
        <v>10076</v>
      </c>
      <c r="B1957" s="9">
        <v>371</v>
      </c>
      <c r="C1957" s="9" t="s">
        <v>9193</v>
      </c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</row>
    <row r="1958" spans="1:25">
      <c r="A1958" s="9" t="s">
        <v>10079</v>
      </c>
      <c r="B1958" s="9">
        <v>371</v>
      </c>
      <c r="C1958" s="9" t="s">
        <v>9193</v>
      </c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</row>
    <row r="1959" spans="1:25">
      <c r="A1959" s="9" t="s">
        <v>10080</v>
      </c>
      <c r="B1959" s="9">
        <v>371</v>
      </c>
      <c r="C1959" s="9" t="s">
        <v>9193</v>
      </c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spans="1:25">
      <c r="A1960" s="9" t="s">
        <v>10083</v>
      </c>
      <c r="B1960" s="9">
        <v>371</v>
      </c>
      <c r="C1960" s="9" t="s">
        <v>9193</v>
      </c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</row>
    <row r="1961" spans="1:25">
      <c r="A1961" s="9" t="s">
        <v>10084</v>
      </c>
      <c r="B1961" s="9">
        <v>371</v>
      </c>
      <c r="C1961" s="9" t="s">
        <v>9193</v>
      </c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</row>
    <row r="1962" spans="1:25">
      <c r="A1962" s="9" t="s">
        <v>10085</v>
      </c>
      <c r="B1962" s="9">
        <v>371</v>
      </c>
      <c r="C1962" s="9" t="s">
        <v>9193</v>
      </c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</row>
    <row r="1963" spans="1:25">
      <c r="A1963" s="9" t="s">
        <v>10086</v>
      </c>
      <c r="B1963" s="9">
        <v>370</v>
      </c>
      <c r="C1963" s="9" t="s">
        <v>9193</v>
      </c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</row>
    <row r="1964" spans="1:25">
      <c r="A1964" s="9" t="s">
        <v>10087</v>
      </c>
      <c r="B1964" s="9">
        <v>370</v>
      </c>
      <c r="C1964" s="9" t="s">
        <v>9193</v>
      </c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</row>
    <row r="1965" spans="1:25">
      <c r="A1965" s="9" t="s">
        <v>10088</v>
      </c>
      <c r="B1965" s="9">
        <v>370</v>
      </c>
      <c r="C1965" s="9" t="s">
        <v>9193</v>
      </c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spans="1:25">
      <c r="A1966" s="9" t="s">
        <v>10089</v>
      </c>
      <c r="B1966" s="9">
        <v>370</v>
      </c>
      <c r="C1966" s="9" t="s">
        <v>9193</v>
      </c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</row>
    <row r="1967" spans="1:25">
      <c r="A1967" s="9" t="s">
        <v>10090</v>
      </c>
      <c r="B1967" s="9">
        <v>370</v>
      </c>
      <c r="C1967" s="9" t="s">
        <v>9193</v>
      </c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</row>
    <row r="1968" spans="1:25">
      <c r="A1968" s="9" t="s">
        <v>10091</v>
      </c>
      <c r="B1968" s="9">
        <v>370</v>
      </c>
      <c r="C1968" s="9" t="s">
        <v>9193</v>
      </c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</row>
    <row r="1969" spans="1:25">
      <c r="A1969" s="9" t="s">
        <v>10092</v>
      </c>
      <c r="B1969" s="9">
        <v>370</v>
      </c>
      <c r="C1969" s="9" t="s">
        <v>9193</v>
      </c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</row>
    <row r="1970" spans="1:25">
      <c r="A1970" s="9" t="s">
        <v>10093</v>
      </c>
      <c r="B1970" s="9">
        <v>370</v>
      </c>
      <c r="C1970" s="9" t="s">
        <v>9193</v>
      </c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</row>
    <row r="1971" spans="1:25">
      <c r="A1971" s="9" t="s">
        <v>10094</v>
      </c>
      <c r="B1971" s="9">
        <v>370</v>
      </c>
      <c r="C1971" s="9" t="s">
        <v>9193</v>
      </c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</row>
    <row r="1972" spans="1:25">
      <c r="A1972" s="9" t="s">
        <v>10095</v>
      </c>
      <c r="B1972" s="9">
        <v>370</v>
      </c>
      <c r="C1972" s="9" t="s">
        <v>9193</v>
      </c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</row>
    <row r="1973" spans="1:25">
      <c r="A1973" s="9" t="s">
        <v>10096</v>
      </c>
      <c r="B1973" s="9">
        <v>370</v>
      </c>
      <c r="C1973" s="9" t="s">
        <v>9193</v>
      </c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</row>
    <row r="1974" spans="1:25">
      <c r="A1974" s="9" t="s">
        <v>10098</v>
      </c>
      <c r="B1974" s="9">
        <v>370</v>
      </c>
      <c r="C1974" s="9" t="s">
        <v>9193</v>
      </c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 spans="1:25">
      <c r="A1975" s="9" t="s">
        <v>10099</v>
      </c>
      <c r="B1975" s="9">
        <v>370</v>
      </c>
      <c r="C1975" s="9" t="s">
        <v>9193</v>
      </c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</row>
    <row r="1976" spans="1:25">
      <c r="A1976" s="9" t="s">
        <v>10107</v>
      </c>
      <c r="B1976" s="9">
        <v>369</v>
      </c>
      <c r="C1976" s="9" t="s">
        <v>9193</v>
      </c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spans="1:25">
      <c r="A1977" s="9" t="s">
        <v>10109</v>
      </c>
      <c r="B1977" s="9">
        <v>369</v>
      </c>
      <c r="C1977" s="9" t="s">
        <v>9193</v>
      </c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</row>
    <row r="1978" spans="1:25">
      <c r="A1978" s="9" t="s">
        <v>11836</v>
      </c>
      <c r="B1978" s="9">
        <v>369</v>
      </c>
      <c r="C1978" s="9" t="s">
        <v>9193</v>
      </c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</row>
    <row r="1979" spans="1:25">
      <c r="A1979" s="9" t="s">
        <v>10112</v>
      </c>
      <c r="B1979" s="9">
        <v>369</v>
      </c>
      <c r="C1979" s="9" t="s">
        <v>9193</v>
      </c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</row>
    <row r="1980" spans="1:25">
      <c r="A1980" s="9" t="s">
        <v>10114</v>
      </c>
      <c r="B1980" s="9">
        <v>369</v>
      </c>
      <c r="C1980" s="9" t="s">
        <v>9193</v>
      </c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</row>
    <row r="1981" spans="1:25">
      <c r="A1981" s="9" t="s">
        <v>11837</v>
      </c>
      <c r="B1981" s="9">
        <v>369</v>
      </c>
      <c r="C1981" s="9" t="s">
        <v>9193</v>
      </c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</row>
    <row r="1982" spans="1:25">
      <c r="A1982" s="9" t="s">
        <v>10116</v>
      </c>
      <c r="B1982" s="9">
        <v>369</v>
      </c>
      <c r="C1982" s="9" t="s">
        <v>9193</v>
      </c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spans="1:25">
      <c r="A1983" s="9" t="s">
        <v>10117</v>
      </c>
      <c r="B1983" s="9">
        <v>369</v>
      </c>
      <c r="C1983" s="9" t="s">
        <v>9193</v>
      </c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</row>
    <row r="1984" spans="1:25">
      <c r="A1984" s="9" t="s">
        <v>10119</v>
      </c>
      <c r="B1984" s="9">
        <v>368</v>
      </c>
      <c r="C1984" s="9" t="s">
        <v>9193</v>
      </c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</row>
    <row r="1985" spans="1:25">
      <c r="A1985" s="9" t="s">
        <v>10120</v>
      </c>
      <c r="B1985" s="9">
        <v>368</v>
      </c>
      <c r="C1985" s="9" t="s">
        <v>9193</v>
      </c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</row>
    <row r="1986" spans="1:25">
      <c r="A1986" s="9" t="s">
        <v>10121</v>
      </c>
      <c r="B1986" s="9">
        <v>368</v>
      </c>
      <c r="C1986" s="9" t="s">
        <v>9193</v>
      </c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</row>
    <row r="1987" spans="1:25">
      <c r="A1987" s="9" t="s">
        <v>10122</v>
      </c>
      <c r="B1987" s="9">
        <v>368</v>
      </c>
      <c r="C1987" s="9" t="s">
        <v>9193</v>
      </c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</row>
    <row r="1988" spans="1:25">
      <c r="A1988" s="9" t="s">
        <v>10123</v>
      </c>
      <c r="B1988" s="9">
        <v>368</v>
      </c>
      <c r="C1988" s="9" t="s">
        <v>9193</v>
      </c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</row>
    <row r="1989" spans="1:25">
      <c r="A1989" s="9" t="s">
        <v>10124</v>
      </c>
      <c r="B1989" s="9">
        <v>368</v>
      </c>
      <c r="C1989" s="9" t="s">
        <v>9193</v>
      </c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</row>
    <row r="1990" spans="1:25">
      <c r="A1990" s="9" t="s">
        <v>10126</v>
      </c>
      <c r="B1990" s="9">
        <v>368</v>
      </c>
      <c r="C1990" s="9" t="s">
        <v>9193</v>
      </c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</row>
    <row r="1991" spans="1:25">
      <c r="A1991" s="9" t="s">
        <v>10127</v>
      </c>
      <c r="B1991" s="9">
        <v>368</v>
      </c>
      <c r="C1991" s="9" t="s">
        <v>9193</v>
      </c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</row>
    <row r="1992" spans="1:25">
      <c r="A1992" s="9" t="s">
        <v>11838</v>
      </c>
      <c r="B1992" s="9">
        <v>368</v>
      </c>
      <c r="C1992" s="9" t="s">
        <v>9193</v>
      </c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</row>
    <row r="1993" spans="1:25">
      <c r="A1993" s="9" t="s">
        <v>10130</v>
      </c>
      <c r="B1993" s="9">
        <v>368</v>
      </c>
      <c r="C1993" s="9" t="s">
        <v>9193</v>
      </c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spans="1:25">
      <c r="A1994" s="9" t="s">
        <v>10132</v>
      </c>
      <c r="B1994" s="9">
        <v>367</v>
      </c>
      <c r="C1994" s="9" t="s">
        <v>9193</v>
      </c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</row>
    <row r="1995" spans="1:25">
      <c r="A1995" s="9" t="s">
        <v>10134</v>
      </c>
      <c r="B1995" s="9">
        <v>367</v>
      </c>
      <c r="C1995" s="9" t="s">
        <v>9193</v>
      </c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</row>
    <row r="1996" spans="1:25">
      <c r="A1996" s="9" t="s">
        <v>10138</v>
      </c>
      <c r="B1996" s="9">
        <v>367</v>
      </c>
      <c r="C1996" s="9" t="s">
        <v>9193</v>
      </c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</row>
    <row r="1997" spans="1:25">
      <c r="A1997" s="9" t="s">
        <v>10139</v>
      </c>
      <c r="B1997" s="9">
        <v>367</v>
      </c>
      <c r="C1997" s="9" t="s">
        <v>9193</v>
      </c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</row>
    <row r="1998" spans="1:25">
      <c r="A1998" s="9" t="s">
        <v>10140</v>
      </c>
      <c r="B1998" s="9">
        <v>367</v>
      </c>
      <c r="C1998" s="9" t="s">
        <v>9193</v>
      </c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</row>
    <row r="1999" spans="1:25">
      <c r="A1999" s="9" t="s">
        <v>10141</v>
      </c>
      <c r="B1999" s="9">
        <v>367</v>
      </c>
      <c r="C1999" s="9" t="s">
        <v>9193</v>
      </c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spans="1:25">
      <c r="A2000" s="9" t="s">
        <v>10142</v>
      </c>
      <c r="B2000" s="9">
        <v>367</v>
      </c>
      <c r="C2000" s="9" t="s">
        <v>9193</v>
      </c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</row>
    <row r="2001" spans="1:25">
      <c r="A2001" s="9" t="s">
        <v>10144</v>
      </c>
      <c r="B2001" s="9">
        <v>367</v>
      </c>
      <c r="C2001" s="9" t="s">
        <v>9193</v>
      </c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 spans="1:25">
      <c r="A2002" s="9" t="s">
        <v>10145</v>
      </c>
      <c r="B2002" s="9">
        <v>367</v>
      </c>
      <c r="C2002" s="9" t="s">
        <v>9193</v>
      </c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</row>
    <row r="2003" spans="1:25">
      <c r="A2003" s="9" t="s">
        <v>10149</v>
      </c>
      <c r="B2003" s="9">
        <v>367</v>
      </c>
      <c r="C2003" s="9" t="s">
        <v>9193</v>
      </c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</row>
    <row r="2004" spans="1:25">
      <c r="A2004" s="9" t="s">
        <v>10150</v>
      </c>
      <c r="B2004" s="9">
        <v>367</v>
      </c>
      <c r="C2004" s="9" t="s">
        <v>9193</v>
      </c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</row>
    <row r="2005" spans="1:25">
      <c r="A2005" s="9" t="s">
        <v>10151</v>
      </c>
      <c r="B2005" s="9">
        <v>367</v>
      </c>
      <c r="C2005" s="9" t="s">
        <v>9193</v>
      </c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</row>
    <row r="2006" spans="1:25">
      <c r="A2006" s="9" t="s">
        <v>11839</v>
      </c>
      <c r="B2006" s="9">
        <v>366</v>
      </c>
      <c r="C2006" s="9" t="s">
        <v>9193</v>
      </c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</row>
    <row r="2007" spans="1:25">
      <c r="A2007" s="9" t="s">
        <v>10155</v>
      </c>
      <c r="B2007" s="9">
        <v>366</v>
      </c>
      <c r="C2007" s="9" t="s">
        <v>9193</v>
      </c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</row>
    <row r="2008" spans="1:25">
      <c r="A2008" s="9" t="s">
        <v>10156</v>
      </c>
      <c r="B2008" s="9">
        <v>366</v>
      </c>
      <c r="C2008" s="9" t="s">
        <v>9193</v>
      </c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</row>
    <row r="2009" spans="1:25">
      <c r="A2009" s="9" t="s">
        <v>10157</v>
      </c>
      <c r="B2009" s="9">
        <v>366</v>
      </c>
      <c r="C2009" s="9" t="s">
        <v>9193</v>
      </c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</row>
    <row r="2010" spans="1:25">
      <c r="A2010" s="9">
        <v>100</v>
      </c>
      <c r="B2010" s="9">
        <v>366</v>
      </c>
      <c r="C2010" s="9" t="s">
        <v>9193</v>
      </c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spans="1:25">
      <c r="A2011" s="9" t="s">
        <v>10158</v>
      </c>
      <c r="B2011" s="9">
        <v>366</v>
      </c>
      <c r="C2011" s="9" t="s">
        <v>9193</v>
      </c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</row>
    <row r="2012" spans="1:25">
      <c r="A2012" s="9" t="s">
        <v>10159</v>
      </c>
      <c r="B2012" s="9">
        <v>366</v>
      </c>
      <c r="C2012" s="9" t="s">
        <v>9193</v>
      </c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</row>
    <row r="2013" spans="1:25">
      <c r="A2013" s="9" t="s">
        <v>10161</v>
      </c>
      <c r="B2013" s="9">
        <v>366</v>
      </c>
      <c r="C2013" s="9" t="s">
        <v>9193</v>
      </c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</row>
    <row r="2014" spans="1:25">
      <c r="A2014" s="9" t="s">
        <v>10162</v>
      </c>
      <c r="B2014" s="9">
        <v>366</v>
      </c>
      <c r="C2014" s="9" t="s">
        <v>9193</v>
      </c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</row>
    <row r="2015" spans="1:25">
      <c r="A2015" s="9" t="s">
        <v>10163</v>
      </c>
      <c r="B2015" s="9">
        <v>366</v>
      </c>
      <c r="C2015" s="9" t="s">
        <v>9193</v>
      </c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</row>
    <row r="2016" spans="1:25">
      <c r="A2016" s="9" t="s">
        <v>10166</v>
      </c>
      <c r="B2016" s="9">
        <v>366</v>
      </c>
      <c r="C2016" s="9" t="s">
        <v>9193</v>
      </c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spans="1:25">
      <c r="A2017" s="9" t="s">
        <v>10167</v>
      </c>
      <c r="B2017" s="9">
        <v>365</v>
      </c>
      <c r="C2017" s="9" t="s">
        <v>9193</v>
      </c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</row>
    <row r="2018" spans="1:25">
      <c r="A2018" s="9" t="s">
        <v>10169</v>
      </c>
      <c r="B2018" s="9">
        <v>365</v>
      </c>
      <c r="C2018" s="9" t="s">
        <v>9193</v>
      </c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</row>
    <row r="2019" spans="1:25">
      <c r="A2019" s="9" t="s">
        <v>10170</v>
      </c>
      <c r="B2019" s="9">
        <v>365</v>
      </c>
      <c r="C2019" s="9" t="s">
        <v>9193</v>
      </c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</row>
    <row r="2020" spans="1:25">
      <c r="A2020" s="9" t="s">
        <v>10171</v>
      </c>
      <c r="B2020" s="9">
        <v>365</v>
      </c>
      <c r="C2020" s="9" t="s">
        <v>9193</v>
      </c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</row>
    <row r="2021" spans="1:25">
      <c r="A2021" s="9" t="s">
        <v>10174</v>
      </c>
      <c r="B2021" s="9">
        <v>365</v>
      </c>
      <c r="C2021" s="9" t="s">
        <v>9193</v>
      </c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</row>
    <row r="2022" spans="1:25">
      <c r="A2022" s="9" t="s">
        <v>10176</v>
      </c>
      <c r="B2022" s="9">
        <v>365</v>
      </c>
      <c r="C2022" s="9" t="s">
        <v>9193</v>
      </c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</row>
    <row r="2023" spans="1:25">
      <c r="A2023" s="9" t="s">
        <v>10177</v>
      </c>
      <c r="B2023" s="9">
        <v>365</v>
      </c>
      <c r="C2023" s="9" t="s">
        <v>9193</v>
      </c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</row>
    <row r="2024" spans="1:25">
      <c r="A2024" s="9" t="s">
        <v>10178</v>
      </c>
      <c r="B2024" s="9">
        <v>365</v>
      </c>
      <c r="C2024" s="9" t="s">
        <v>9193</v>
      </c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</row>
    <row r="2025" spans="1:25">
      <c r="A2025" s="9" t="s">
        <v>11840</v>
      </c>
      <c r="B2025" s="9">
        <v>365</v>
      </c>
      <c r="C2025" s="9" t="s">
        <v>9193</v>
      </c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</row>
    <row r="2026" spans="1:25">
      <c r="A2026" s="9" t="s">
        <v>10180</v>
      </c>
      <c r="B2026" s="9">
        <v>365</v>
      </c>
      <c r="C2026" s="9" t="s">
        <v>9193</v>
      </c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</row>
    <row r="2027" spans="1:25">
      <c r="A2027" s="9" t="s">
        <v>10181</v>
      </c>
      <c r="B2027" s="9">
        <v>365</v>
      </c>
      <c r="C2027" s="9" t="s">
        <v>9193</v>
      </c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spans="1:25">
      <c r="A2028" s="9" t="s">
        <v>11841</v>
      </c>
      <c r="B2028" s="9">
        <v>365</v>
      </c>
      <c r="C2028" s="9" t="s">
        <v>9193</v>
      </c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 spans="1:25">
      <c r="A2029" s="9" t="s">
        <v>10183</v>
      </c>
      <c r="B2029" s="9">
        <v>365</v>
      </c>
      <c r="C2029" s="9" t="s">
        <v>9193</v>
      </c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</row>
    <row r="2030" spans="1:25">
      <c r="A2030" s="9" t="s">
        <v>10184</v>
      </c>
      <c r="B2030" s="9">
        <v>364</v>
      </c>
      <c r="C2030" s="9" t="s">
        <v>9193</v>
      </c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</row>
    <row r="2031" spans="1:25">
      <c r="A2031" s="9" t="s">
        <v>11842</v>
      </c>
      <c r="B2031" s="9">
        <v>364</v>
      </c>
      <c r="C2031" s="9" t="s">
        <v>9193</v>
      </c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</row>
    <row r="2032" spans="1:25">
      <c r="A2032" s="9" t="s">
        <v>10186</v>
      </c>
      <c r="B2032" s="9">
        <v>364</v>
      </c>
      <c r="C2032" s="9" t="s">
        <v>9193</v>
      </c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</row>
    <row r="2033" spans="1:25">
      <c r="A2033" s="9" t="s">
        <v>11843</v>
      </c>
      <c r="B2033" s="9">
        <v>364</v>
      </c>
      <c r="C2033" s="9" t="s">
        <v>9193</v>
      </c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spans="1:25">
      <c r="A2034" s="9" t="s">
        <v>10188</v>
      </c>
      <c r="B2034" s="9">
        <v>364</v>
      </c>
      <c r="C2034" s="9" t="s">
        <v>9193</v>
      </c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</row>
    <row r="2035" spans="1:25">
      <c r="A2035" s="9" t="s">
        <v>10191</v>
      </c>
      <c r="B2035" s="9">
        <v>364</v>
      </c>
      <c r="C2035" s="9" t="s">
        <v>9193</v>
      </c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</row>
    <row r="2036" spans="1:25">
      <c r="A2036" s="9" t="s">
        <v>10192</v>
      </c>
      <c r="B2036" s="9">
        <v>364</v>
      </c>
      <c r="C2036" s="9" t="s">
        <v>9193</v>
      </c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</row>
    <row r="2037" spans="1:25">
      <c r="A2037" s="9" t="s">
        <v>10193</v>
      </c>
      <c r="B2037" s="9">
        <v>364</v>
      </c>
      <c r="C2037" s="9" t="s">
        <v>9193</v>
      </c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</row>
    <row r="2038" spans="1:25">
      <c r="A2038" s="9" t="s">
        <v>10194</v>
      </c>
      <c r="B2038" s="9">
        <v>363</v>
      </c>
      <c r="C2038" s="9" t="s">
        <v>9193</v>
      </c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</row>
    <row r="2039" spans="1:25">
      <c r="A2039" s="9" t="s">
        <v>10195</v>
      </c>
      <c r="B2039" s="9">
        <v>363</v>
      </c>
      <c r="C2039" s="9" t="s">
        <v>9193</v>
      </c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</row>
    <row r="2040" spans="1:25">
      <c r="A2040" s="9" t="s">
        <v>10196</v>
      </c>
      <c r="B2040" s="9">
        <v>363</v>
      </c>
      <c r="C2040" s="9" t="s">
        <v>9193</v>
      </c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</row>
    <row r="2041" spans="1:25">
      <c r="A2041" s="9" t="s">
        <v>10197</v>
      </c>
      <c r="B2041" s="9">
        <v>363</v>
      </c>
      <c r="C2041" s="9" t="s">
        <v>9193</v>
      </c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</row>
    <row r="2042" spans="1:25">
      <c r="A2042" s="9" t="s">
        <v>10198</v>
      </c>
      <c r="B2042" s="9">
        <v>363</v>
      </c>
      <c r="C2042" s="9" t="s">
        <v>9193</v>
      </c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</row>
    <row r="2043" spans="1:25">
      <c r="A2043" s="9" t="s">
        <v>10199</v>
      </c>
      <c r="B2043" s="9">
        <v>363</v>
      </c>
      <c r="C2043" s="9" t="s">
        <v>9193</v>
      </c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</row>
    <row r="2044" spans="1:25">
      <c r="A2044" s="9" t="s">
        <v>10200</v>
      </c>
      <c r="B2044" s="9">
        <v>363</v>
      </c>
      <c r="C2044" s="9" t="s">
        <v>9193</v>
      </c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spans="1:25">
      <c r="A2045" s="9" t="s">
        <v>2663</v>
      </c>
      <c r="B2045" s="9">
        <v>363</v>
      </c>
      <c r="C2045" s="9" t="s">
        <v>9193</v>
      </c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</row>
    <row r="2046" spans="1:25">
      <c r="A2046" s="9" t="s">
        <v>10201</v>
      </c>
      <c r="B2046" s="9">
        <v>363</v>
      </c>
      <c r="C2046" s="9" t="s">
        <v>9193</v>
      </c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</row>
    <row r="2047" spans="1:25">
      <c r="A2047" s="9" t="s">
        <v>10202</v>
      </c>
      <c r="B2047" s="9">
        <v>363</v>
      </c>
      <c r="C2047" s="9" t="s">
        <v>9193</v>
      </c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</row>
    <row r="2048" spans="1:25">
      <c r="A2048" s="9" t="s">
        <v>10203</v>
      </c>
      <c r="B2048" s="9">
        <v>363</v>
      </c>
      <c r="C2048" s="9" t="s">
        <v>9193</v>
      </c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</row>
    <row r="2049" spans="1:25">
      <c r="A2049" s="9" t="s">
        <v>10206</v>
      </c>
      <c r="B2049" s="9">
        <v>362</v>
      </c>
      <c r="C2049" s="9" t="s">
        <v>9193</v>
      </c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</row>
    <row r="2050" spans="1:25">
      <c r="A2050" s="9" t="s">
        <v>10207</v>
      </c>
      <c r="B2050" s="9">
        <v>362</v>
      </c>
      <c r="C2050" s="9" t="s">
        <v>9193</v>
      </c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spans="1:25">
      <c r="A2051" s="9" t="s">
        <v>10208</v>
      </c>
      <c r="B2051" s="9">
        <v>362</v>
      </c>
      <c r="C2051" s="9" t="s">
        <v>9193</v>
      </c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</row>
    <row r="2052" spans="1:25">
      <c r="A2052" s="9" t="s">
        <v>10209</v>
      </c>
      <c r="B2052" s="9">
        <v>362</v>
      </c>
      <c r="C2052" s="9" t="s">
        <v>9193</v>
      </c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</row>
    <row r="2053" spans="1:25">
      <c r="A2053" s="9" t="s">
        <v>10210</v>
      </c>
      <c r="B2053" s="9">
        <v>362</v>
      </c>
      <c r="C2053" s="9" t="s">
        <v>9193</v>
      </c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</row>
    <row r="2054" spans="1:25">
      <c r="A2054" s="9" t="s">
        <v>10211</v>
      </c>
      <c r="B2054" s="9">
        <v>362</v>
      </c>
      <c r="C2054" s="9" t="s">
        <v>9193</v>
      </c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</row>
    <row r="2055" spans="1:25">
      <c r="A2055" s="9" t="s">
        <v>10212</v>
      </c>
      <c r="B2055" s="9">
        <v>362</v>
      </c>
      <c r="C2055" s="9" t="s">
        <v>9193</v>
      </c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 spans="1:25">
      <c r="A2056" s="9" t="s">
        <v>10213</v>
      </c>
      <c r="B2056" s="9">
        <v>362</v>
      </c>
      <c r="C2056" s="9" t="s">
        <v>9193</v>
      </c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</row>
    <row r="2057" spans="1:25">
      <c r="A2057" s="9" t="s">
        <v>10215</v>
      </c>
      <c r="B2057" s="9">
        <v>362</v>
      </c>
      <c r="C2057" s="9" t="s">
        <v>9193</v>
      </c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</row>
    <row r="2058" spans="1:25">
      <c r="A2058" s="9" t="s">
        <v>10216</v>
      </c>
      <c r="B2058" s="9">
        <v>362</v>
      </c>
      <c r="C2058" s="9" t="s">
        <v>9193</v>
      </c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</row>
    <row r="2059" spans="1:25">
      <c r="A2059" s="9" t="s">
        <v>10217</v>
      </c>
      <c r="B2059" s="9">
        <v>362</v>
      </c>
      <c r="C2059" s="9" t="s">
        <v>9193</v>
      </c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</row>
    <row r="2060" spans="1:25">
      <c r="A2060" s="9" t="s">
        <v>10218</v>
      </c>
      <c r="B2060" s="9">
        <v>361</v>
      </c>
      <c r="C2060" s="9" t="s">
        <v>9193</v>
      </c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</row>
    <row r="2061" spans="1:25">
      <c r="A2061" s="9" t="s">
        <v>10219</v>
      </c>
      <c r="B2061" s="9">
        <v>361</v>
      </c>
      <c r="C2061" s="9" t="s">
        <v>9193</v>
      </c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spans="1:25">
      <c r="A2062" s="9" t="s">
        <v>10221</v>
      </c>
      <c r="B2062" s="9">
        <v>361</v>
      </c>
      <c r="C2062" s="9" t="s">
        <v>9193</v>
      </c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</row>
    <row r="2063" spans="1:25">
      <c r="A2063" s="9" t="s">
        <v>10224</v>
      </c>
      <c r="B2063" s="9">
        <v>361</v>
      </c>
      <c r="C2063" s="9" t="s">
        <v>9193</v>
      </c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</row>
    <row r="2064" spans="1:25">
      <c r="A2064" s="9" t="s">
        <v>10225</v>
      </c>
      <c r="B2064" s="9">
        <v>361</v>
      </c>
      <c r="C2064" s="9" t="s">
        <v>9193</v>
      </c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</row>
    <row r="2065" spans="1:25">
      <c r="A2065" s="9" t="s">
        <v>10230</v>
      </c>
      <c r="B2065" s="9">
        <v>361</v>
      </c>
      <c r="C2065" s="9" t="s">
        <v>9193</v>
      </c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</row>
    <row r="2066" spans="1:25">
      <c r="A2066" s="9" t="s">
        <v>10231</v>
      </c>
      <c r="B2066" s="9">
        <v>361</v>
      </c>
      <c r="C2066" s="9" t="s">
        <v>9193</v>
      </c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</row>
    <row r="2067" spans="1:25">
      <c r="A2067" s="9" t="s">
        <v>10232</v>
      </c>
      <c r="B2067" s="9">
        <v>361</v>
      </c>
      <c r="C2067" s="9" t="s">
        <v>9193</v>
      </c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spans="1:25">
      <c r="A2068" s="1" t="s">
        <v>5417</v>
      </c>
      <c r="B2068" s="6">
        <v>1819</v>
      </c>
      <c r="C2068" s="7" t="s">
        <v>5416</v>
      </c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</row>
    <row r="2069" spans="1:25">
      <c r="A2069" s="1" t="s">
        <v>5418</v>
      </c>
      <c r="B2069" s="6">
        <v>1817</v>
      </c>
      <c r="C2069" s="7" t="s">
        <v>5416</v>
      </c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</row>
    <row r="2070" spans="1:25">
      <c r="A2070" s="1" t="s">
        <v>5422</v>
      </c>
      <c r="B2070" s="6">
        <v>1811</v>
      </c>
      <c r="C2070" s="7" t="s">
        <v>5416</v>
      </c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</row>
    <row r="2071" spans="1:25">
      <c r="A2071" s="1" t="s">
        <v>5423</v>
      </c>
      <c r="B2071" s="6">
        <v>1811</v>
      </c>
      <c r="C2071" s="7" t="s">
        <v>5416</v>
      </c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</row>
    <row r="2072" spans="1:25">
      <c r="A2072" s="1" t="s">
        <v>3721</v>
      </c>
      <c r="B2072" s="6">
        <v>1809</v>
      </c>
      <c r="C2072" s="7" t="s">
        <v>5416</v>
      </c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</row>
    <row r="2073" spans="1:25">
      <c r="A2073" s="1" t="s">
        <v>5424</v>
      </c>
      <c r="B2073" s="6">
        <v>1809</v>
      </c>
      <c r="C2073" s="7" t="s">
        <v>5416</v>
      </c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</row>
    <row r="2074" spans="1:25">
      <c r="A2074" s="1" t="s">
        <v>5425</v>
      </c>
      <c r="B2074" s="6">
        <v>1808</v>
      </c>
      <c r="C2074" s="7" t="s">
        <v>5416</v>
      </c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</row>
    <row r="2075" spans="1:25">
      <c r="A2075" s="1" t="s">
        <v>5426</v>
      </c>
      <c r="B2075" s="6">
        <v>1806</v>
      </c>
      <c r="C2075" s="7" t="s">
        <v>5416</v>
      </c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</row>
    <row r="2076" spans="1:25">
      <c r="A2076" s="1" t="s">
        <v>5429</v>
      </c>
      <c r="B2076" s="6">
        <v>1803</v>
      </c>
      <c r="C2076" s="7" t="s">
        <v>5416</v>
      </c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</row>
    <row r="2077" spans="1:25">
      <c r="A2077" s="1" t="s">
        <v>5432</v>
      </c>
      <c r="B2077" s="6">
        <v>1794</v>
      </c>
      <c r="C2077" s="7" t="s">
        <v>5416</v>
      </c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</row>
    <row r="2078" spans="1:25">
      <c r="A2078" s="1" t="s">
        <v>5435</v>
      </c>
      <c r="B2078" s="6">
        <v>1793</v>
      </c>
      <c r="C2078" s="7" t="s">
        <v>5416</v>
      </c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spans="1:25">
      <c r="A2079" s="1" t="s">
        <v>11844</v>
      </c>
      <c r="B2079" s="6">
        <v>1792</v>
      </c>
      <c r="C2079" s="7" t="s">
        <v>5416</v>
      </c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</row>
    <row r="2080" spans="1:25">
      <c r="A2080" s="1" t="s">
        <v>5438</v>
      </c>
      <c r="B2080" s="6">
        <v>1787</v>
      </c>
      <c r="C2080" s="7" t="s">
        <v>5416</v>
      </c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</row>
    <row r="2081" spans="1:25">
      <c r="A2081" s="1" t="s">
        <v>5439</v>
      </c>
      <c r="B2081" s="6">
        <v>1786</v>
      </c>
      <c r="C2081" s="7" t="s">
        <v>5416</v>
      </c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</row>
    <row r="2082" spans="1:25">
      <c r="A2082" s="1" t="s">
        <v>5440</v>
      </c>
      <c r="B2082" s="6">
        <v>1781</v>
      </c>
      <c r="C2082" s="7" t="s">
        <v>5416</v>
      </c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 spans="1:25">
      <c r="A2083" s="1" t="s">
        <v>5441</v>
      </c>
      <c r="B2083" s="6">
        <v>1780</v>
      </c>
      <c r="C2083" s="7" t="s">
        <v>5416</v>
      </c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</row>
    <row r="2084" spans="1:25">
      <c r="A2084" s="1" t="s">
        <v>5443</v>
      </c>
      <c r="B2084" s="6">
        <v>1780</v>
      </c>
      <c r="C2084" s="7" t="s">
        <v>5416</v>
      </c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spans="1:25">
      <c r="A2085" s="1" t="s">
        <v>5445</v>
      </c>
      <c r="B2085" s="6">
        <v>1773</v>
      </c>
      <c r="C2085" s="7" t="s">
        <v>5416</v>
      </c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</row>
    <row r="2086" spans="1:25">
      <c r="A2086" s="1" t="s">
        <v>5446</v>
      </c>
      <c r="B2086" s="6">
        <v>1771</v>
      </c>
      <c r="C2086" s="7" t="s">
        <v>5416</v>
      </c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</row>
    <row r="2087" spans="1:25">
      <c r="A2087" s="1" t="s">
        <v>5448</v>
      </c>
      <c r="B2087" s="6">
        <v>1762</v>
      </c>
      <c r="C2087" s="7" t="s">
        <v>5416</v>
      </c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</row>
    <row r="2088" spans="1:25">
      <c r="A2088" s="1" t="s">
        <v>5451</v>
      </c>
      <c r="B2088" s="6">
        <v>1753</v>
      </c>
      <c r="C2088" s="7" t="s">
        <v>5416</v>
      </c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</row>
    <row r="2089" spans="1:25">
      <c r="A2089" s="1" t="s">
        <v>5452</v>
      </c>
      <c r="B2089" s="6">
        <v>1752</v>
      </c>
      <c r="C2089" s="7" t="s">
        <v>5416</v>
      </c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</row>
    <row r="2090" spans="1:25">
      <c r="A2090" s="1" t="s">
        <v>11845</v>
      </c>
      <c r="B2090" s="6">
        <v>1750</v>
      </c>
      <c r="C2090" s="7" t="s">
        <v>5416</v>
      </c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</row>
    <row r="2091" spans="1:25">
      <c r="A2091" s="1" t="s">
        <v>5456</v>
      </c>
      <c r="B2091" s="6">
        <v>1750</v>
      </c>
      <c r="C2091" s="7" t="s">
        <v>5416</v>
      </c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</row>
    <row r="2092" spans="1:25">
      <c r="A2092" s="1" t="s">
        <v>5457</v>
      </c>
      <c r="B2092" s="6">
        <v>1749</v>
      </c>
      <c r="C2092" s="7" t="s">
        <v>5416</v>
      </c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</row>
    <row r="2093" spans="1:25">
      <c r="A2093" s="1" t="s">
        <v>5458</v>
      </c>
      <c r="B2093" s="6">
        <v>1748</v>
      </c>
      <c r="C2093" s="7" t="s">
        <v>5416</v>
      </c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</row>
    <row r="2094" spans="1:25">
      <c r="A2094" s="1" t="s">
        <v>5459</v>
      </c>
      <c r="B2094" s="6">
        <v>1745</v>
      </c>
      <c r="C2094" s="7" t="s">
        <v>5416</v>
      </c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</row>
    <row r="2095" spans="1:25">
      <c r="A2095" s="1" t="s">
        <v>5461</v>
      </c>
      <c r="B2095" s="6">
        <v>1738</v>
      </c>
      <c r="C2095" s="7" t="s">
        <v>5416</v>
      </c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spans="1:25">
      <c r="A2096" s="1" t="s">
        <v>4210</v>
      </c>
      <c r="B2096" s="6">
        <v>1735</v>
      </c>
      <c r="C2096" s="7" t="s">
        <v>5416</v>
      </c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</row>
    <row r="2097" spans="1:25">
      <c r="A2097" s="1" t="s">
        <v>5463</v>
      </c>
      <c r="B2097" s="6">
        <v>1734</v>
      </c>
      <c r="C2097" s="7" t="s">
        <v>5416</v>
      </c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</row>
    <row r="2098" spans="1:25">
      <c r="A2098" s="1" t="s">
        <v>5466</v>
      </c>
      <c r="B2098" s="6">
        <v>1723</v>
      </c>
      <c r="C2098" s="7" t="s">
        <v>5416</v>
      </c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</row>
    <row r="2099" spans="1:25">
      <c r="A2099" s="1" t="s">
        <v>5467</v>
      </c>
      <c r="B2099" s="6">
        <v>1722</v>
      </c>
      <c r="C2099" s="7" t="s">
        <v>5416</v>
      </c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</row>
    <row r="2100" spans="1:25">
      <c r="A2100" s="1" t="s">
        <v>5468</v>
      </c>
      <c r="B2100" s="6">
        <v>1722</v>
      </c>
      <c r="C2100" s="7" t="s">
        <v>5416</v>
      </c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</row>
    <row r="2101" spans="1:25">
      <c r="A2101" s="1" t="s">
        <v>5469</v>
      </c>
      <c r="B2101" s="6">
        <v>1720</v>
      </c>
      <c r="C2101" s="7" t="s">
        <v>5416</v>
      </c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spans="1:25">
      <c r="A2102" s="1" t="s">
        <v>5470</v>
      </c>
      <c r="B2102" s="6">
        <v>1719</v>
      </c>
      <c r="C2102" s="7" t="s">
        <v>5416</v>
      </c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</row>
    <row r="2103" spans="1:25">
      <c r="A2103" s="1" t="s">
        <v>5471</v>
      </c>
      <c r="B2103" s="6">
        <v>1719</v>
      </c>
      <c r="C2103" s="7" t="s">
        <v>5416</v>
      </c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</row>
    <row r="2104" spans="1:25">
      <c r="A2104" s="1" t="s">
        <v>5472</v>
      </c>
      <c r="B2104" s="6">
        <v>1716</v>
      </c>
      <c r="C2104" s="7" t="s">
        <v>5416</v>
      </c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</row>
    <row r="2105" spans="1:25">
      <c r="A2105" s="1" t="s">
        <v>5473</v>
      </c>
      <c r="B2105" s="6">
        <v>1714</v>
      </c>
      <c r="C2105" s="7" t="s">
        <v>5416</v>
      </c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 spans="1:25">
      <c r="A2106" s="1" t="s">
        <v>5477</v>
      </c>
      <c r="B2106" s="6">
        <v>1709</v>
      </c>
      <c r="C2106" s="7" t="s">
        <v>5416</v>
      </c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</row>
    <row r="2107" spans="1:25">
      <c r="A2107" s="1" t="s">
        <v>5480</v>
      </c>
      <c r="B2107" s="6">
        <v>1705</v>
      </c>
      <c r="C2107" s="7" t="s">
        <v>5416</v>
      </c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</row>
    <row r="2108" spans="1:25">
      <c r="A2108" s="1" t="s">
        <v>5481</v>
      </c>
      <c r="B2108" s="6">
        <v>1700</v>
      </c>
      <c r="C2108" s="7" t="s">
        <v>5416</v>
      </c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</row>
    <row r="2109" spans="1:25">
      <c r="A2109" s="1" t="s">
        <v>5482</v>
      </c>
      <c r="B2109" s="6">
        <v>1698</v>
      </c>
      <c r="C2109" s="7" t="s">
        <v>5416</v>
      </c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 spans="1:25">
      <c r="A2110" s="1" t="s">
        <v>5483</v>
      </c>
      <c r="B2110" s="6">
        <v>1695</v>
      </c>
      <c r="C2110" s="7" t="s">
        <v>5416</v>
      </c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</row>
    <row r="2111" spans="1:25">
      <c r="A2111" s="1" t="s">
        <v>5487</v>
      </c>
      <c r="B2111" s="6">
        <v>1687</v>
      </c>
      <c r="C2111" s="7" t="s">
        <v>5416</v>
      </c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</row>
    <row r="2112" spans="1:25">
      <c r="A2112" s="1" t="s">
        <v>5488</v>
      </c>
      <c r="B2112" s="6">
        <v>1686</v>
      </c>
      <c r="C2112" s="7" t="s">
        <v>5416</v>
      </c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spans="1:25">
      <c r="A2113" s="1" t="s">
        <v>5490</v>
      </c>
      <c r="B2113" s="6">
        <v>1685</v>
      </c>
      <c r="C2113" s="7" t="s">
        <v>5416</v>
      </c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</row>
    <row r="2114" spans="1:25">
      <c r="A2114" s="1" t="s">
        <v>5492</v>
      </c>
      <c r="B2114" s="6">
        <v>1685</v>
      </c>
      <c r="C2114" s="7" t="s">
        <v>5416</v>
      </c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</row>
    <row r="2115" spans="1:25">
      <c r="A2115" s="1" t="s">
        <v>11846</v>
      </c>
      <c r="B2115" s="6">
        <v>1681</v>
      </c>
      <c r="C2115" s="7" t="s">
        <v>5416</v>
      </c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</row>
    <row r="2116" spans="1:25">
      <c r="A2116" s="1" t="s">
        <v>11847</v>
      </c>
      <c r="B2116" s="6">
        <v>1678</v>
      </c>
      <c r="C2116" s="7" t="s">
        <v>5416</v>
      </c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</row>
    <row r="2117" spans="1:25">
      <c r="A2117" s="1" t="s">
        <v>5496</v>
      </c>
      <c r="B2117" s="6">
        <v>1677</v>
      </c>
      <c r="C2117" s="7" t="s">
        <v>5416</v>
      </c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</row>
    <row r="2118" spans="1:25">
      <c r="A2118" s="1" t="s">
        <v>5497</v>
      </c>
      <c r="B2118" s="6">
        <v>1674</v>
      </c>
      <c r="C2118" s="7" t="s">
        <v>5416</v>
      </c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spans="1:25">
      <c r="A2119" s="1" t="s">
        <v>5498</v>
      </c>
      <c r="B2119" s="6">
        <v>1673</v>
      </c>
      <c r="C2119" s="7" t="s">
        <v>5416</v>
      </c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</row>
    <row r="2120" spans="1:25">
      <c r="A2120" s="1" t="s">
        <v>5500</v>
      </c>
      <c r="B2120" s="6">
        <v>1669</v>
      </c>
      <c r="C2120" s="7" t="s">
        <v>5416</v>
      </c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</row>
    <row r="2121" spans="1:25">
      <c r="A2121" s="1" t="s">
        <v>5502</v>
      </c>
      <c r="B2121" s="6">
        <v>1668</v>
      </c>
      <c r="C2121" s="7" t="s">
        <v>5416</v>
      </c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</row>
    <row r="2122" spans="1:25">
      <c r="A2122" s="1" t="s">
        <v>5504</v>
      </c>
      <c r="B2122" s="6">
        <v>1667</v>
      </c>
      <c r="C2122" s="7" t="s">
        <v>5416</v>
      </c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</row>
    <row r="2123" spans="1:25">
      <c r="A2123" s="1" t="s">
        <v>5505</v>
      </c>
      <c r="B2123" s="6">
        <v>1666</v>
      </c>
      <c r="C2123" s="7" t="s">
        <v>5416</v>
      </c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</row>
    <row r="2124" spans="1:25">
      <c r="A2124" s="1" t="s">
        <v>5506</v>
      </c>
      <c r="B2124" s="6">
        <v>1666</v>
      </c>
      <c r="C2124" s="7" t="s">
        <v>5416</v>
      </c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</row>
    <row r="2125" spans="1:25">
      <c r="A2125" s="1" t="s">
        <v>5507</v>
      </c>
      <c r="B2125" s="6">
        <v>1665</v>
      </c>
      <c r="C2125" s="7" t="s">
        <v>5416</v>
      </c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</row>
    <row r="2126" spans="1:25">
      <c r="A2126" s="1" t="s">
        <v>5508</v>
      </c>
      <c r="B2126" s="6">
        <v>1665</v>
      </c>
      <c r="C2126" s="7" t="s">
        <v>5416</v>
      </c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</row>
    <row r="2127" spans="1:25">
      <c r="A2127" s="1" t="s">
        <v>5510</v>
      </c>
      <c r="B2127" s="6">
        <v>1664</v>
      </c>
      <c r="C2127" s="7" t="s">
        <v>5416</v>
      </c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</row>
    <row r="2128" spans="1:25">
      <c r="A2128" s="1" t="s">
        <v>5511</v>
      </c>
      <c r="B2128" s="6">
        <v>1664</v>
      </c>
      <c r="C2128" s="7" t="s">
        <v>5416</v>
      </c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</row>
    <row r="2129" spans="1:25">
      <c r="A2129" s="1" t="s">
        <v>5512</v>
      </c>
      <c r="B2129" s="6">
        <v>1664</v>
      </c>
      <c r="C2129" s="7" t="s">
        <v>5416</v>
      </c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spans="1:25">
      <c r="A2130" s="1" t="s">
        <v>5513</v>
      </c>
      <c r="B2130" s="6">
        <v>1663</v>
      </c>
      <c r="C2130" s="7" t="s">
        <v>5416</v>
      </c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</row>
    <row r="2131" spans="1:25">
      <c r="A2131" s="1" t="s">
        <v>5514</v>
      </c>
      <c r="B2131" s="6">
        <v>1663</v>
      </c>
      <c r="C2131" s="7" t="s">
        <v>5416</v>
      </c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</row>
    <row r="2132" spans="1:25">
      <c r="A2132" s="1" t="s">
        <v>5515</v>
      </c>
      <c r="B2132" s="6">
        <v>1663</v>
      </c>
      <c r="C2132" s="7" t="s">
        <v>5416</v>
      </c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</row>
    <row r="2133" spans="1:25">
      <c r="A2133" s="1" t="s">
        <v>5516</v>
      </c>
      <c r="B2133" s="6">
        <v>1663</v>
      </c>
      <c r="C2133" s="7" t="s">
        <v>5416</v>
      </c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</row>
    <row r="2134" spans="1:25">
      <c r="A2134" s="1" t="s">
        <v>5517</v>
      </c>
      <c r="B2134" s="6">
        <v>1663</v>
      </c>
      <c r="C2134" s="7" t="s">
        <v>5416</v>
      </c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</row>
    <row r="2135" spans="1:25">
      <c r="A2135" s="1" t="s">
        <v>5518</v>
      </c>
      <c r="B2135" s="6">
        <v>1662</v>
      </c>
      <c r="C2135" s="7" t="s">
        <v>5416</v>
      </c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spans="1:25">
      <c r="A2136" s="1" t="s">
        <v>5520</v>
      </c>
      <c r="B2136" s="6">
        <v>1660</v>
      </c>
      <c r="C2136" s="7" t="s">
        <v>5416</v>
      </c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 spans="1:25">
      <c r="A2137" s="1" t="s">
        <v>5521</v>
      </c>
      <c r="B2137" s="6">
        <v>1656</v>
      </c>
      <c r="C2137" s="7" t="s">
        <v>5416</v>
      </c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</row>
    <row r="2138" spans="1:25">
      <c r="A2138" s="1" t="s">
        <v>5522</v>
      </c>
      <c r="B2138" s="6">
        <v>1649</v>
      </c>
      <c r="C2138" s="7" t="s">
        <v>5416</v>
      </c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</row>
    <row r="2139" spans="1:25">
      <c r="A2139" s="1" t="s">
        <v>5524</v>
      </c>
      <c r="B2139" s="6">
        <v>1647</v>
      </c>
      <c r="C2139" s="7" t="s">
        <v>5416</v>
      </c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</row>
    <row r="2140" spans="1:25">
      <c r="A2140" s="1" t="s">
        <v>5531</v>
      </c>
      <c r="B2140" s="6">
        <v>1636</v>
      </c>
      <c r="C2140" s="7" t="s">
        <v>5416</v>
      </c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</row>
    <row r="2141" spans="1:25">
      <c r="A2141" s="1" t="s">
        <v>5533</v>
      </c>
      <c r="B2141" s="6">
        <v>1630</v>
      </c>
      <c r="C2141" s="7" t="s">
        <v>5416</v>
      </c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</row>
    <row r="2142" spans="1:25">
      <c r="A2142" s="1" t="s">
        <v>5534</v>
      </c>
      <c r="B2142" s="6">
        <v>1629</v>
      </c>
      <c r="C2142" s="7" t="s">
        <v>5416</v>
      </c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</row>
    <row r="2143" spans="1:25">
      <c r="A2143" s="1" t="s">
        <v>5536</v>
      </c>
      <c r="B2143" s="6">
        <v>1624</v>
      </c>
      <c r="C2143" s="7" t="s">
        <v>5416</v>
      </c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</row>
    <row r="2144" spans="1:25">
      <c r="A2144" s="1" t="s">
        <v>5537</v>
      </c>
      <c r="B2144" s="6">
        <v>1621</v>
      </c>
      <c r="C2144" s="7" t="s">
        <v>5416</v>
      </c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</row>
    <row r="2145" spans="1:25">
      <c r="A2145" s="1" t="s">
        <v>5538</v>
      </c>
      <c r="B2145" s="6">
        <v>1620</v>
      </c>
      <c r="C2145" s="7" t="s">
        <v>5416</v>
      </c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</row>
    <row r="2146" spans="1:25">
      <c r="A2146" s="1" t="s">
        <v>5539</v>
      </c>
      <c r="B2146" s="6">
        <v>1620</v>
      </c>
      <c r="C2146" s="7" t="s">
        <v>5416</v>
      </c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spans="1:25">
      <c r="A2147" s="1" t="s">
        <v>5540</v>
      </c>
      <c r="B2147" s="6">
        <v>1620</v>
      </c>
      <c r="C2147" s="7" t="s">
        <v>5416</v>
      </c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 spans="1:25">
      <c r="A2148" s="1" t="s">
        <v>5541</v>
      </c>
      <c r="B2148" s="6">
        <v>1619</v>
      </c>
      <c r="C2148" s="7" t="s">
        <v>5416</v>
      </c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 spans="1:25">
      <c r="A2149" s="1" t="s">
        <v>5542</v>
      </c>
      <c r="B2149" s="6">
        <v>1616</v>
      </c>
      <c r="C2149" s="7" t="s">
        <v>5416</v>
      </c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 spans="1:25">
      <c r="A2150" s="1" t="s">
        <v>11848</v>
      </c>
      <c r="B2150" s="6">
        <v>1613</v>
      </c>
      <c r="C2150" s="7" t="s">
        <v>5416</v>
      </c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 spans="1:25">
      <c r="A2151" s="1" t="s">
        <v>5545</v>
      </c>
      <c r="B2151" s="6">
        <v>1612</v>
      </c>
      <c r="C2151" s="7" t="s">
        <v>5416</v>
      </c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 spans="1:25">
      <c r="A2152" s="1" t="s">
        <v>5546</v>
      </c>
      <c r="B2152" s="6">
        <v>1607</v>
      </c>
      <c r="C2152" s="7" t="s">
        <v>5416</v>
      </c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spans="1:25">
      <c r="A2153" s="1" t="s">
        <v>5547</v>
      </c>
      <c r="B2153" s="6">
        <v>1602</v>
      </c>
      <c r="C2153" s="7" t="s">
        <v>5416</v>
      </c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 spans="1:25">
      <c r="A2154" s="1" t="s">
        <v>5548</v>
      </c>
      <c r="B2154" s="6">
        <v>1600</v>
      </c>
      <c r="C2154" s="7" t="s">
        <v>5416</v>
      </c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 spans="1:25">
      <c r="A2155" s="1" t="s">
        <v>5549</v>
      </c>
      <c r="B2155" s="6">
        <v>1598</v>
      </c>
      <c r="C2155" s="7" t="s">
        <v>5416</v>
      </c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 spans="1:25">
      <c r="A2156" s="1" t="s">
        <v>5551</v>
      </c>
      <c r="B2156" s="6">
        <v>1593</v>
      </c>
      <c r="C2156" s="7" t="s">
        <v>5416</v>
      </c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 spans="1:25">
      <c r="A2157" s="1" t="s">
        <v>5552</v>
      </c>
      <c r="B2157" s="6">
        <v>1593</v>
      </c>
      <c r="C2157" s="7" t="s">
        <v>5416</v>
      </c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 spans="1:25">
      <c r="A2158" s="1" t="s">
        <v>5553</v>
      </c>
      <c r="B2158" s="6">
        <v>1591</v>
      </c>
      <c r="C2158" s="7" t="s">
        <v>5416</v>
      </c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 spans="1:25">
      <c r="A2159" s="1" t="s">
        <v>5554</v>
      </c>
      <c r="B2159" s="6">
        <v>1591</v>
      </c>
      <c r="C2159" s="7" t="s">
        <v>5416</v>
      </c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 spans="1:25">
      <c r="A2160" s="1" t="s">
        <v>5555</v>
      </c>
      <c r="B2160" s="6">
        <v>1590</v>
      </c>
      <c r="C2160" s="7" t="s">
        <v>5416</v>
      </c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 spans="1:25">
      <c r="A2161" s="1" t="s">
        <v>5556</v>
      </c>
      <c r="B2161" s="6">
        <v>1586</v>
      </c>
      <c r="C2161" s="7" t="s">
        <v>5416</v>
      </c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 spans="1:25">
      <c r="A2162" s="1" t="s">
        <v>5557</v>
      </c>
      <c r="B2162" s="6">
        <v>1585</v>
      </c>
      <c r="C2162" s="7" t="s">
        <v>5416</v>
      </c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 spans="1:25">
      <c r="A2163" s="1" t="s">
        <v>743</v>
      </c>
      <c r="B2163" s="6">
        <v>1583</v>
      </c>
      <c r="C2163" s="7" t="s">
        <v>5416</v>
      </c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1:25">
      <c r="A2164" s="1" t="s">
        <v>5558</v>
      </c>
      <c r="B2164" s="6">
        <v>1582</v>
      </c>
      <c r="C2164" s="7" t="s">
        <v>5416</v>
      </c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 spans="1:25">
      <c r="A2165" s="1" t="s">
        <v>5560</v>
      </c>
      <c r="B2165" s="6">
        <v>1578</v>
      </c>
      <c r="C2165" s="7" t="s">
        <v>5416</v>
      </c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 spans="1:25">
      <c r="A2166" s="1" t="s">
        <v>5562</v>
      </c>
      <c r="B2166" s="6">
        <v>1570</v>
      </c>
      <c r="C2166" s="7" t="s">
        <v>5416</v>
      </c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 spans="1:25">
      <c r="A2167" s="1" t="s">
        <v>5563</v>
      </c>
      <c r="B2167" s="6">
        <v>1570</v>
      </c>
      <c r="C2167" s="7" t="s">
        <v>5416</v>
      </c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 spans="1:25">
      <c r="A2168" s="1" t="s">
        <v>5564</v>
      </c>
      <c r="B2168" s="6">
        <v>1570</v>
      </c>
      <c r="C2168" s="7" t="s">
        <v>5416</v>
      </c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 spans="1:25">
      <c r="A2169" s="1" t="s">
        <v>11849</v>
      </c>
      <c r="B2169" s="6">
        <v>1561</v>
      </c>
      <c r="C2169" s="7" t="s">
        <v>5416</v>
      </c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spans="1:25">
      <c r="A2170" s="1" t="s">
        <v>5568</v>
      </c>
      <c r="B2170" s="6">
        <v>1560</v>
      </c>
      <c r="C2170" s="7" t="s">
        <v>5416</v>
      </c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 spans="1:25">
      <c r="A2171" s="1" t="s">
        <v>5569</v>
      </c>
      <c r="B2171" s="6">
        <v>1560</v>
      </c>
      <c r="C2171" s="7" t="s">
        <v>5416</v>
      </c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 spans="1:25">
      <c r="A2172" s="1" t="s">
        <v>5570</v>
      </c>
      <c r="B2172" s="6">
        <v>1558</v>
      </c>
      <c r="C2172" s="7" t="s">
        <v>5416</v>
      </c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 spans="1:25">
      <c r="A2173" s="1" t="s">
        <v>5576</v>
      </c>
      <c r="B2173" s="6">
        <v>1551</v>
      </c>
      <c r="C2173" s="7" t="s">
        <v>5416</v>
      </c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 spans="1:25">
      <c r="A2174" s="1" t="s">
        <v>5578</v>
      </c>
      <c r="B2174" s="6">
        <v>1550</v>
      </c>
      <c r="C2174" s="7" t="s">
        <v>5416</v>
      </c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 spans="1:25">
      <c r="A2175" s="1" t="s">
        <v>5579</v>
      </c>
      <c r="B2175" s="6">
        <v>1548</v>
      </c>
      <c r="C2175" s="7" t="s">
        <v>5416</v>
      </c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 spans="1:25">
      <c r="A2176" s="1" t="s">
        <v>5580</v>
      </c>
      <c r="B2176" s="6">
        <v>1548</v>
      </c>
      <c r="C2176" s="7" t="s">
        <v>5416</v>
      </c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 spans="1:25">
      <c r="A2177" s="1" t="s">
        <v>5581</v>
      </c>
      <c r="B2177" s="6">
        <v>1547</v>
      </c>
      <c r="C2177" s="7" t="s">
        <v>5416</v>
      </c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 spans="1:25">
      <c r="A2178" s="1" t="s">
        <v>5582</v>
      </c>
      <c r="B2178" s="6">
        <v>1544</v>
      </c>
      <c r="C2178" s="7" t="s">
        <v>5416</v>
      </c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 spans="1:25">
      <c r="A2179" s="1" t="s">
        <v>5583</v>
      </c>
      <c r="B2179" s="6">
        <v>1540</v>
      </c>
      <c r="C2179" s="7" t="s">
        <v>5416</v>
      </c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 spans="1:25">
      <c r="A2180" s="1" t="s">
        <v>5585</v>
      </c>
      <c r="B2180" s="6">
        <v>1538</v>
      </c>
      <c r="C2180" s="7" t="s">
        <v>5416</v>
      </c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spans="1:25">
      <c r="A2181" s="1" t="s">
        <v>5586</v>
      </c>
      <c r="B2181" s="6">
        <v>1537</v>
      </c>
      <c r="C2181" s="7" t="s">
        <v>5416</v>
      </c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 spans="1:25">
      <c r="A2182" s="1" t="s">
        <v>5587</v>
      </c>
      <c r="B2182" s="6">
        <v>1535</v>
      </c>
      <c r="C2182" s="7" t="s">
        <v>5416</v>
      </c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 spans="1:25">
      <c r="A2183" s="1" t="s">
        <v>5589</v>
      </c>
      <c r="B2183" s="6">
        <v>1534</v>
      </c>
      <c r="C2183" s="7" t="s">
        <v>5416</v>
      </c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 spans="1:25">
      <c r="A2184" s="1" t="s">
        <v>5590</v>
      </c>
      <c r="B2184" s="6">
        <v>1533</v>
      </c>
      <c r="C2184" s="7" t="s">
        <v>5416</v>
      </c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 spans="1:25">
      <c r="A2185" s="1" t="s">
        <v>5591</v>
      </c>
      <c r="B2185" s="6">
        <v>1532</v>
      </c>
      <c r="C2185" s="7" t="s">
        <v>5416</v>
      </c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  <row r="2186" spans="1:25">
      <c r="A2186" s="1" t="s">
        <v>5592</v>
      </c>
      <c r="B2186" s="6">
        <v>1530</v>
      </c>
      <c r="C2186" s="7" t="s">
        <v>5416</v>
      </c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spans="1:25">
      <c r="A2187" s="1" t="s">
        <v>5595</v>
      </c>
      <c r="B2187" s="6">
        <v>1525</v>
      </c>
      <c r="C2187" s="7" t="s">
        <v>5416</v>
      </c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</row>
    <row r="2188" spans="1:25">
      <c r="A2188" s="1" t="s">
        <v>5597</v>
      </c>
      <c r="B2188" s="6">
        <v>1522</v>
      </c>
      <c r="C2188" s="7" t="s">
        <v>5416</v>
      </c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</row>
    <row r="2189" spans="1:25">
      <c r="A2189" s="1" t="s">
        <v>5598</v>
      </c>
      <c r="B2189" s="6">
        <v>1513</v>
      </c>
      <c r="C2189" s="7" t="s">
        <v>5416</v>
      </c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</row>
    <row r="2190" spans="1:25">
      <c r="A2190" s="1" t="s">
        <v>5601</v>
      </c>
      <c r="B2190" s="6">
        <v>1507</v>
      </c>
      <c r="C2190" s="7" t="s">
        <v>5416</v>
      </c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 spans="1:25">
      <c r="A2191" s="1" t="s">
        <v>5602</v>
      </c>
      <c r="B2191" s="6">
        <v>1507</v>
      </c>
      <c r="C2191" s="7" t="s">
        <v>5416</v>
      </c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</row>
    <row r="2192" spans="1:25">
      <c r="A2192" s="1" t="s">
        <v>11850</v>
      </c>
      <c r="B2192" s="6">
        <v>1505</v>
      </c>
      <c r="C2192" s="7" t="s">
        <v>5416</v>
      </c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</row>
    <row r="2193" spans="1:25">
      <c r="A2193" s="1" t="s">
        <v>5605</v>
      </c>
      <c r="B2193" s="6">
        <v>1502</v>
      </c>
      <c r="C2193" s="7" t="s">
        <v>5416</v>
      </c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</row>
    <row r="2194" spans="1:25">
      <c r="A2194" s="1" t="s">
        <v>5606</v>
      </c>
      <c r="B2194" s="6">
        <v>1501</v>
      </c>
      <c r="C2194" s="7" t="s">
        <v>5416</v>
      </c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</row>
    <row r="2195" spans="1:25">
      <c r="A2195" s="1" t="s">
        <v>5608</v>
      </c>
      <c r="B2195" s="6">
        <v>1499</v>
      </c>
      <c r="C2195" s="7" t="s">
        <v>5416</v>
      </c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</row>
    <row r="2196" spans="1:25">
      <c r="A2196" s="1" t="s">
        <v>5609</v>
      </c>
      <c r="B2196" s="6">
        <v>1498</v>
      </c>
      <c r="C2196" s="7" t="s">
        <v>5416</v>
      </c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</row>
    <row r="2197" spans="1:25">
      <c r="A2197" s="1" t="s">
        <v>5610</v>
      </c>
      <c r="B2197" s="6">
        <v>1497</v>
      </c>
      <c r="C2197" s="7" t="s">
        <v>5416</v>
      </c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 spans="1:25">
      <c r="A2198" s="1" t="s">
        <v>5611</v>
      </c>
      <c r="B2198" s="6">
        <v>1496</v>
      </c>
      <c r="C2198" s="7" t="s">
        <v>5416</v>
      </c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</row>
    <row r="2199" spans="1:25">
      <c r="A2199" s="1" t="s">
        <v>5612</v>
      </c>
      <c r="B2199" s="6">
        <v>1494</v>
      </c>
      <c r="C2199" s="7" t="s">
        <v>5416</v>
      </c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</row>
    <row r="2200" spans="1:25">
      <c r="A2200" s="1" t="s">
        <v>5613</v>
      </c>
      <c r="B2200" s="6">
        <v>1494</v>
      </c>
      <c r="C2200" s="7" t="s">
        <v>5416</v>
      </c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</row>
    <row r="2201" spans="1:25">
      <c r="A2201" s="1" t="s">
        <v>5615</v>
      </c>
      <c r="B2201" s="6">
        <v>1492</v>
      </c>
      <c r="C2201" s="7" t="s">
        <v>5416</v>
      </c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</row>
    <row r="2202" spans="1:25">
      <c r="A2202" s="1" t="s">
        <v>5616</v>
      </c>
      <c r="B2202" s="6">
        <v>1491</v>
      </c>
      <c r="C2202" s="7" t="s">
        <v>5416</v>
      </c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</row>
    <row r="2203" spans="1:25">
      <c r="A2203" s="1" t="s">
        <v>5617</v>
      </c>
      <c r="B2203" s="6">
        <v>1491</v>
      </c>
      <c r="C2203" s="7" t="s">
        <v>5416</v>
      </c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spans="1:25">
      <c r="A2204" s="1" t="s">
        <v>5618</v>
      </c>
      <c r="B2204" s="6">
        <v>1490</v>
      </c>
      <c r="C2204" s="7" t="s">
        <v>5416</v>
      </c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</row>
    <row r="2205" spans="1:25">
      <c r="A2205" s="1" t="s">
        <v>5619</v>
      </c>
      <c r="B2205" s="6">
        <v>1485</v>
      </c>
      <c r="C2205" s="7" t="s">
        <v>5416</v>
      </c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</row>
    <row r="2206" spans="1:25">
      <c r="A2206" s="1" t="s">
        <v>5620</v>
      </c>
      <c r="B2206" s="6">
        <v>1484</v>
      </c>
      <c r="C2206" s="7" t="s">
        <v>5416</v>
      </c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</row>
    <row r="2207" spans="1:25">
      <c r="A2207" s="1" t="s">
        <v>5621</v>
      </c>
      <c r="B2207" s="6">
        <v>1484</v>
      </c>
      <c r="C2207" s="7" t="s">
        <v>5416</v>
      </c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</row>
    <row r="2208" spans="1:25">
      <c r="A2208" s="1" t="s">
        <v>5622</v>
      </c>
      <c r="B2208" s="6">
        <v>1483</v>
      </c>
      <c r="C2208" s="7" t="s">
        <v>5416</v>
      </c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</row>
    <row r="2209" spans="1:25">
      <c r="A2209" s="1" t="s">
        <v>5623</v>
      </c>
      <c r="B2209" s="6">
        <v>1483</v>
      </c>
      <c r="C2209" s="7" t="s">
        <v>5416</v>
      </c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</row>
    <row r="2210" spans="1:25">
      <c r="A2210" s="1" t="s">
        <v>5626</v>
      </c>
      <c r="B2210" s="6">
        <v>1475</v>
      </c>
      <c r="C2210" s="7" t="s">
        <v>5416</v>
      </c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</row>
    <row r="2211" spans="1:25">
      <c r="A2211" s="1" t="s">
        <v>5627</v>
      </c>
      <c r="B2211" s="6">
        <v>1474</v>
      </c>
      <c r="C2211" s="7" t="s">
        <v>5416</v>
      </c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</row>
    <row r="2212" spans="1:25">
      <c r="A2212" s="1" t="s">
        <v>5628</v>
      </c>
      <c r="B2212" s="6">
        <v>1473</v>
      </c>
      <c r="C2212" s="7" t="s">
        <v>5416</v>
      </c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</row>
    <row r="2213" spans="1:25">
      <c r="A2213" s="1" t="s">
        <v>5630</v>
      </c>
      <c r="B2213" s="6">
        <v>1469</v>
      </c>
      <c r="C2213" s="7" t="s">
        <v>5416</v>
      </c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</row>
    <row r="2214" spans="1:25">
      <c r="A2214" s="1" t="s">
        <v>5631</v>
      </c>
      <c r="B2214" s="6">
        <v>1462</v>
      </c>
      <c r="C2214" s="7" t="s">
        <v>5416</v>
      </c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 spans="1:25">
      <c r="A2215" s="1" t="s">
        <v>5632</v>
      </c>
      <c r="B2215" s="6">
        <v>1461</v>
      </c>
      <c r="C2215" s="7" t="s">
        <v>5416</v>
      </c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</row>
    <row r="2216" spans="1:25">
      <c r="A2216" s="1" t="s">
        <v>5633</v>
      </c>
      <c r="B2216" s="6">
        <v>1453</v>
      </c>
      <c r="C2216" s="7" t="s">
        <v>5416</v>
      </c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</row>
    <row r="2217" spans="1:25">
      <c r="A2217" s="1" t="s">
        <v>5634</v>
      </c>
      <c r="B2217" s="6">
        <v>1453</v>
      </c>
      <c r="C2217" s="7" t="s">
        <v>5416</v>
      </c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 spans="1:25">
      <c r="A2218" s="1" t="s">
        <v>5637</v>
      </c>
      <c r="B2218" s="6">
        <v>1449</v>
      </c>
      <c r="C2218" s="7" t="s">
        <v>5416</v>
      </c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</row>
    <row r="2219" spans="1:25">
      <c r="A2219" s="1" t="s">
        <v>5638</v>
      </c>
      <c r="B2219" s="6">
        <v>1448</v>
      </c>
      <c r="C2219" s="7" t="s">
        <v>5416</v>
      </c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</row>
    <row r="2220" spans="1:25">
      <c r="A2220" s="1" t="s">
        <v>5639</v>
      </c>
      <c r="B2220" s="6">
        <v>1447</v>
      </c>
      <c r="C2220" s="7" t="s">
        <v>5416</v>
      </c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spans="1:25">
      <c r="A2221" s="1" t="s">
        <v>5641</v>
      </c>
      <c r="B2221" s="6">
        <v>1446</v>
      </c>
      <c r="C2221" s="7" t="s">
        <v>5416</v>
      </c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</row>
    <row r="2222" spans="1:25">
      <c r="A2222" s="1" t="s">
        <v>5642</v>
      </c>
      <c r="B2222" s="6">
        <v>1445</v>
      </c>
      <c r="C2222" s="7" t="s">
        <v>5416</v>
      </c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</row>
    <row r="2223" spans="1:25">
      <c r="A2223" s="1" t="s">
        <v>5643</v>
      </c>
      <c r="B2223" s="6">
        <v>1444</v>
      </c>
      <c r="C2223" s="7" t="s">
        <v>5416</v>
      </c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</row>
    <row r="2224" spans="1:25">
      <c r="A2224" s="1" t="s">
        <v>5644</v>
      </c>
      <c r="B2224" s="6">
        <v>1443</v>
      </c>
      <c r="C2224" s="7" t="s">
        <v>5416</v>
      </c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</row>
    <row r="2225" spans="1:25">
      <c r="A2225" s="1" t="s">
        <v>5647</v>
      </c>
      <c r="B2225" s="6">
        <v>1442</v>
      </c>
      <c r="C2225" s="7" t="s">
        <v>5416</v>
      </c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</row>
    <row r="2226" spans="1:25">
      <c r="A2226" s="10" t="s">
        <v>5648</v>
      </c>
      <c r="B2226" s="6">
        <v>1441</v>
      </c>
      <c r="C2226" s="7" t="s">
        <v>5416</v>
      </c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</row>
    <row r="2227" spans="1:25">
      <c r="A2227" s="1" t="s">
        <v>5649</v>
      </c>
      <c r="B2227" s="6">
        <v>1441</v>
      </c>
      <c r="C2227" s="7" t="s">
        <v>5416</v>
      </c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</row>
    <row r="2228" spans="1:25">
      <c r="A2228" s="1" t="s">
        <v>5650</v>
      </c>
      <c r="B2228" s="6">
        <v>1440</v>
      </c>
      <c r="C2228" s="7" t="s">
        <v>5416</v>
      </c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</row>
    <row r="2229" spans="1:25">
      <c r="A2229" s="1" t="s">
        <v>5651</v>
      </c>
      <c r="B2229" s="6">
        <v>1439</v>
      </c>
      <c r="C2229" s="7" t="s">
        <v>5416</v>
      </c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</row>
    <row r="2230" spans="1:25">
      <c r="A2230" s="1" t="s">
        <v>5652</v>
      </c>
      <c r="B2230" s="6">
        <v>1439</v>
      </c>
      <c r="C2230" s="7" t="s">
        <v>5416</v>
      </c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</row>
    <row r="2231" spans="1:25">
      <c r="A2231" s="1" t="s">
        <v>5655</v>
      </c>
      <c r="B2231" s="6">
        <v>1435</v>
      </c>
      <c r="C2231" s="7" t="s">
        <v>5416</v>
      </c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 spans="1:25">
      <c r="A2232" s="1" t="s">
        <v>5659</v>
      </c>
      <c r="B2232" s="6">
        <v>1431</v>
      </c>
      <c r="C2232" s="7" t="s">
        <v>5416</v>
      </c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</row>
    <row r="2233" spans="1:25">
      <c r="A2233" s="1" t="s">
        <v>5660</v>
      </c>
      <c r="B2233" s="6">
        <v>1429</v>
      </c>
      <c r="C2233" s="7" t="s">
        <v>5416</v>
      </c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</row>
    <row r="2234" spans="1:25">
      <c r="A2234" s="1" t="s">
        <v>5661</v>
      </c>
      <c r="B2234" s="6">
        <v>1429</v>
      </c>
      <c r="C2234" s="7" t="s">
        <v>5416</v>
      </c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</row>
    <row r="2235" spans="1:25">
      <c r="A2235" s="1" t="s">
        <v>5662</v>
      </c>
      <c r="B2235" s="6">
        <v>1427</v>
      </c>
      <c r="C2235" s="7" t="s">
        <v>5416</v>
      </c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</row>
    <row r="2236" spans="1:25">
      <c r="A2236" s="1" t="s">
        <v>5665</v>
      </c>
      <c r="B2236" s="6">
        <v>1424</v>
      </c>
      <c r="C2236" s="7" t="s">
        <v>5416</v>
      </c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</row>
    <row r="2237" spans="1:25">
      <c r="A2237" s="1" t="s">
        <v>5666</v>
      </c>
      <c r="B2237" s="6">
        <v>1422</v>
      </c>
      <c r="C2237" s="7" t="s">
        <v>5416</v>
      </c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 spans="1:25">
      <c r="A2238" s="1" t="s">
        <v>5667</v>
      </c>
      <c r="B2238" s="6">
        <v>1422</v>
      </c>
      <c r="C2238" s="7" t="s">
        <v>5416</v>
      </c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</row>
    <row r="2239" spans="1:25">
      <c r="A2239" s="1" t="s">
        <v>5668</v>
      </c>
      <c r="B2239" s="6">
        <v>1422</v>
      </c>
      <c r="C2239" s="7" t="s">
        <v>5416</v>
      </c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</row>
    <row r="2240" spans="1:25">
      <c r="A2240" s="1" t="s">
        <v>5669</v>
      </c>
      <c r="B2240" s="6">
        <v>1422</v>
      </c>
      <c r="C2240" s="7" t="s">
        <v>5416</v>
      </c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</row>
    <row r="2241" spans="1:25">
      <c r="A2241" s="1" t="s">
        <v>5670</v>
      </c>
      <c r="B2241" s="6">
        <v>1421</v>
      </c>
      <c r="C2241" s="7" t="s">
        <v>5416</v>
      </c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</row>
    <row r="2242" spans="1:25">
      <c r="A2242" s="1" t="s">
        <v>5671</v>
      </c>
      <c r="B2242" s="6">
        <v>1419</v>
      </c>
      <c r="C2242" s="7" t="s">
        <v>5416</v>
      </c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</row>
    <row r="2243" spans="1:25">
      <c r="A2243" s="1" t="s">
        <v>5673</v>
      </c>
      <c r="B2243" s="6">
        <v>1418</v>
      </c>
      <c r="C2243" s="7" t="s">
        <v>5416</v>
      </c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</row>
    <row r="2244" spans="1:25">
      <c r="A2244" s="1" t="s">
        <v>5676</v>
      </c>
      <c r="B2244" s="6">
        <v>1415</v>
      </c>
      <c r="C2244" s="7" t="s">
        <v>5416</v>
      </c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 spans="1:25">
      <c r="A2245" s="1" t="s">
        <v>5677</v>
      </c>
      <c r="B2245" s="6">
        <v>1415</v>
      </c>
      <c r="C2245" s="7" t="s">
        <v>5416</v>
      </c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</row>
    <row r="2246" spans="1:25">
      <c r="A2246" s="1" t="s">
        <v>5678</v>
      </c>
      <c r="B2246" s="6">
        <v>1412</v>
      </c>
      <c r="C2246" s="7" t="s">
        <v>5416</v>
      </c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</row>
    <row r="2247" spans="1:25">
      <c r="A2247" s="1" t="s">
        <v>5679</v>
      </c>
      <c r="B2247" s="6">
        <v>1411</v>
      </c>
      <c r="C2247" s="7" t="s">
        <v>5416</v>
      </c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</row>
    <row r="2248" spans="1:25">
      <c r="A2248" s="1" t="s">
        <v>5680</v>
      </c>
      <c r="B2248" s="6">
        <v>1410</v>
      </c>
      <c r="C2248" s="7" t="s">
        <v>5416</v>
      </c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 spans="1:25">
      <c r="A2249" s="1" t="s">
        <v>5681</v>
      </c>
      <c r="B2249" s="6">
        <v>1408</v>
      </c>
      <c r="C2249" s="7" t="s">
        <v>5416</v>
      </c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</row>
    <row r="2250" spans="1:25">
      <c r="A2250" s="1" t="s">
        <v>5682</v>
      </c>
      <c r="B2250" s="6">
        <v>1407</v>
      </c>
      <c r="C2250" s="7" t="s">
        <v>5416</v>
      </c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</row>
    <row r="2251" spans="1:25">
      <c r="A2251" s="1" t="s">
        <v>5683</v>
      </c>
      <c r="B2251" s="6">
        <v>1407</v>
      </c>
      <c r="C2251" s="7" t="s">
        <v>5416</v>
      </c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</row>
    <row r="2252" spans="1:25">
      <c r="A2252" s="1" t="s">
        <v>5686</v>
      </c>
      <c r="B2252" s="6">
        <v>1405</v>
      </c>
      <c r="C2252" s="7" t="s">
        <v>5416</v>
      </c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</row>
    <row r="2253" spans="1:25">
      <c r="A2253" s="1" t="s">
        <v>5687</v>
      </c>
      <c r="B2253" s="6">
        <v>1404</v>
      </c>
      <c r="C2253" s="7" t="s">
        <v>5416</v>
      </c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</row>
    <row r="2254" spans="1:25">
      <c r="A2254" s="1" t="s">
        <v>5691</v>
      </c>
      <c r="B2254" s="6">
        <v>1402</v>
      </c>
      <c r="C2254" s="7" t="s">
        <v>5416</v>
      </c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 spans="1:25">
      <c r="A2255" s="1" t="s">
        <v>5692</v>
      </c>
      <c r="B2255" s="6">
        <v>1402</v>
      </c>
      <c r="C2255" s="7" t="s">
        <v>5416</v>
      </c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</row>
    <row r="2256" spans="1:25">
      <c r="A2256" s="1" t="s">
        <v>5693</v>
      </c>
      <c r="B2256" s="6">
        <v>1401</v>
      </c>
      <c r="C2256" s="7" t="s">
        <v>5416</v>
      </c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</row>
    <row r="2257" spans="1:25">
      <c r="A2257" s="1" t="s">
        <v>11851</v>
      </c>
      <c r="B2257" s="6">
        <v>1399</v>
      </c>
      <c r="C2257" s="7" t="s">
        <v>5416</v>
      </c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</row>
    <row r="2258" spans="1:25">
      <c r="A2258" s="1" t="s">
        <v>5697</v>
      </c>
      <c r="B2258" s="6">
        <v>1398</v>
      </c>
      <c r="C2258" s="7" t="s">
        <v>5416</v>
      </c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</row>
    <row r="2259" spans="1:25">
      <c r="A2259" s="1" t="s">
        <v>5698</v>
      </c>
      <c r="B2259" s="6">
        <v>1396</v>
      </c>
      <c r="C2259" s="7" t="s">
        <v>5416</v>
      </c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</row>
    <row r="2260" spans="1:25">
      <c r="A2260" s="1" t="s">
        <v>5700</v>
      </c>
      <c r="B2260" s="6">
        <v>1395</v>
      </c>
      <c r="C2260" s="7" t="s">
        <v>5416</v>
      </c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</row>
    <row r="2261" spans="1:25">
      <c r="A2261" s="1" t="s">
        <v>5704</v>
      </c>
      <c r="B2261" s="6">
        <v>1393</v>
      </c>
      <c r="C2261" s="7" t="s">
        <v>5416</v>
      </c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</row>
    <row r="2262" spans="1:25">
      <c r="A2262" s="1" t="s">
        <v>5705</v>
      </c>
      <c r="B2262" s="6">
        <v>1392</v>
      </c>
      <c r="C2262" s="7" t="s">
        <v>5416</v>
      </c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</row>
    <row r="2263" spans="1:25">
      <c r="A2263" s="1" t="s">
        <v>5708</v>
      </c>
      <c r="B2263" s="6">
        <v>1390</v>
      </c>
      <c r="C2263" s="7" t="s">
        <v>5416</v>
      </c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</row>
    <row r="2264" spans="1:25">
      <c r="A2264" s="1" t="s">
        <v>5709</v>
      </c>
      <c r="B2264" s="6">
        <v>1389</v>
      </c>
      <c r="C2264" s="7" t="s">
        <v>5416</v>
      </c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</row>
    <row r="2265" spans="1:25">
      <c r="A2265" s="1" t="s">
        <v>5710</v>
      </c>
      <c r="B2265" s="6">
        <v>1388</v>
      </c>
      <c r="C2265" s="7" t="s">
        <v>5416</v>
      </c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 spans="1:25">
      <c r="A2266" s="1" t="s">
        <v>5711</v>
      </c>
      <c r="B2266" s="6">
        <v>1387</v>
      </c>
      <c r="C2266" s="7" t="s">
        <v>5416</v>
      </c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</row>
    <row r="2267" spans="1:25">
      <c r="A2267" s="1" t="s">
        <v>5712</v>
      </c>
      <c r="B2267" s="6">
        <v>1386</v>
      </c>
      <c r="C2267" s="7" t="s">
        <v>5416</v>
      </c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</row>
    <row r="2268" spans="1:25">
      <c r="A2268" s="1" t="s">
        <v>5714</v>
      </c>
      <c r="B2268" s="6">
        <v>1384</v>
      </c>
      <c r="C2268" s="7" t="s">
        <v>5416</v>
      </c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</row>
    <row r="2269" spans="1:25">
      <c r="A2269" s="1" t="s">
        <v>5715</v>
      </c>
      <c r="B2269" s="6">
        <v>1376</v>
      </c>
      <c r="C2269" s="7" t="s">
        <v>5416</v>
      </c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</row>
    <row r="2270" spans="1:25">
      <c r="A2270" s="1" t="s">
        <v>5716</v>
      </c>
      <c r="B2270" s="6">
        <v>1375</v>
      </c>
      <c r="C2270" s="7" t="s">
        <v>5416</v>
      </c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</row>
    <row r="2271" spans="1:25">
      <c r="A2271" s="1" t="s">
        <v>5717</v>
      </c>
      <c r="B2271" s="6">
        <v>1374</v>
      </c>
      <c r="C2271" s="7" t="s">
        <v>5416</v>
      </c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spans="1:25">
      <c r="A2272" s="1" t="s">
        <v>5718</v>
      </c>
      <c r="B2272" s="6">
        <v>1371</v>
      </c>
      <c r="C2272" s="7" t="s">
        <v>5416</v>
      </c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</row>
    <row r="2273" spans="1:25">
      <c r="A2273" s="1" t="s">
        <v>5719</v>
      </c>
      <c r="B2273" s="6">
        <v>1370</v>
      </c>
      <c r="C2273" s="7" t="s">
        <v>5416</v>
      </c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</row>
    <row r="2274" spans="1:25">
      <c r="A2274" s="1" t="s">
        <v>5720</v>
      </c>
      <c r="B2274" s="6">
        <v>1369</v>
      </c>
      <c r="C2274" s="7" t="s">
        <v>5416</v>
      </c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</row>
    <row r="2275" spans="1:25">
      <c r="A2275" s="1" t="s">
        <v>5721</v>
      </c>
      <c r="B2275" s="6">
        <v>1369</v>
      </c>
      <c r="C2275" s="7" t="s">
        <v>5416</v>
      </c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</row>
    <row r="2276" spans="1:25">
      <c r="A2276" s="1" t="s">
        <v>5723</v>
      </c>
      <c r="B2276" s="6">
        <v>1364</v>
      </c>
      <c r="C2276" s="7" t="s">
        <v>5416</v>
      </c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</row>
    <row r="2277" spans="1:25">
      <c r="A2277" s="1" t="s">
        <v>5724</v>
      </c>
      <c r="B2277" s="6">
        <v>1364</v>
      </c>
      <c r="C2277" s="7" t="s">
        <v>5416</v>
      </c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</row>
    <row r="2278" spans="1:25">
      <c r="A2278" s="1" t="s">
        <v>5725</v>
      </c>
      <c r="B2278" s="6">
        <v>1364</v>
      </c>
      <c r="C2278" s="7" t="s">
        <v>5416</v>
      </c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</row>
    <row r="2279" spans="1:25">
      <c r="A2279" s="1" t="s">
        <v>5726</v>
      </c>
      <c r="B2279" s="6">
        <v>1364</v>
      </c>
      <c r="C2279" s="7" t="s">
        <v>5416</v>
      </c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</row>
    <row r="2280" spans="1:25">
      <c r="A2280" s="1" t="s">
        <v>5727</v>
      </c>
      <c r="B2280" s="6">
        <v>1361</v>
      </c>
      <c r="C2280" s="7" t="s">
        <v>5416</v>
      </c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</row>
    <row r="2281" spans="1:25">
      <c r="A2281" s="1" t="s">
        <v>5728</v>
      </c>
      <c r="B2281" s="6">
        <v>1361</v>
      </c>
      <c r="C2281" s="7" t="s">
        <v>5416</v>
      </c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</row>
    <row r="2282" spans="1:25">
      <c r="A2282" s="1" t="s">
        <v>5729</v>
      </c>
      <c r="B2282" s="6">
        <v>1359</v>
      </c>
      <c r="C2282" s="7" t="s">
        <v>5416</v>
      </c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spans="1:25">
      <c r="A2283" s="1" t="s">
        <v>5731</v>
      </c>
      <c r="B2283" s="6">
        <v>1357</v>
      </c>
      <c r="C2283" s="7" t="s">
        <v>5416</v>
      </c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</row>
    <row r="2284" spans="1:25">
      <c r="A2284" s="1" t="s">
        <v>5733</v>
      </c>
      <c r="B2284" s="6">
        <v>1354</v>
      </c>
      <c r="C2284" s="7" t="s">
        <v>5416</v>
      </c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</row>
    <row r="2285" spans="1:25">
      <c r="A2285" s="1" t="s">
        <v>5735</v>
      </c>
      <c r="B2285" s="6">
        <v>1352</v>
      </c>
      <c r="C2285" s="7" t="s">
        <v>5416</v>
      </c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</row>
    <row r="2286" spans="1:25">
      <c r="A2286" s="1" t="s">
        <v>5736</v>
      </c>
      <c r="B2286" s="6">
        <v>1348</v>
      </c>
      <c r="C2286" s="7" t="s">
        <v>5416</v>
      </c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</row>
    <row r="2287" spans="1:25">
      <c r="A2287" s="1" t="s">
        <v>5737</v>
      </c>
      <c r="B2287" s="6">
        <v>1347</v>
      </c>
      <c r="C2287" s="7" t="s">
        <v>5416</v>
      </c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</row>
    <row r="2288" spans="1:25">
      <c r="A2288" s="1" t="s">
        <v>5738</v>
      </c>
      <c r="B2288" s="6">
        <v>1346</v>
      </c>
      <c r="C2288" s="7" t="s">
        <v>5416</v>
      </c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 spans="1:25">
      <c r="A2289" s="1" t="s">
        <v>5739</v>
      </c>
      <c r="B2289" s="6">
        <v>1346</v>
      </c>
      <c r="C2289" s="7" t="s">
        <v>5416</v>
      </c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</row>
    <row r="2290" spans="1:25">
      <c r="A2290" s="1" t="s">
        <v>5741</v>
      </c>
      <c r="B2290" s="6">
        <v>1343</v>
      </c>
      <c r="C2290" s="7" t="s">
        <v>5416</v>
      </c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</row>
    <row r="2291" spans="1:25">
      <c r="A2291" s="1" t="s">
        <v>5742</v>
      </c>
      <c r="B2291" s="6">
        <v>1342</v>
      </c>
      <c r="C2291" s="7" t="s">
        <v>5416</v>
      </c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</row>
    <row r="2292" spans="1:25">
      <c r="A2292" s="1" t="s">
        <v>5743</v>
      </c>
      <c r="B2292" s="6">
        <v>1342</v>
      </c>
      <c r="C2292" s="7" t="s">
        <v>5416</v>
      </c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</row>
    <row r="2293" spans="1:25">
      <c r="A2293" s="1" t="s">
        <v>11852</v>
      </c>
      <c r="B2293" s="6">
        <v>1340</v>
      </c>
      <c r="C2293" s="7" t="s">
        <v>5416</v>
      </c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</row>
    <row r="2294" spans="1:25">
      <c r="A2294" s="1" t="s">
        <v>5746</v>
      </c>
      <c r="B2294" s="6">
        <v>1340</v>
      </c>
      <c r="C2294" s="7" t="s">
        <v>5416</v>
      </c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</row>
    <row r="2295" spans="1:25">
      <c r="A2295" s="1" t="s">
        <v>5747</v>
      </c>
      <c r="B2295" s="6">
        <v>1339</v>
      </c>
      <c r="C2295" s="7" t="s">
        <v>5416</v>
      </c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</row>
    <row r="2296" spans="1:25">
      <c r="A2296" s="1" t="s">
        <v>11853</v>
      </c>
      <c r="B2296" s="6">
        <v>1338</v>
      </c>
      <c r="C2296" s="7" t="s">
        <v>5416</v>
      </c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</row>
    <row r="2297" spans="1:25">
      <c r="A2297" s="1" t="s">
        <v>5749</v>
      </c>
      <c r="B2297" s="6">
        <v>1337</v>
      </c>
      <c r="C2297" s="7" t="s">
        <v>5416</v>
      </c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</row>
    <row r="2298" spans="1:25">
      <c r="A2298" s="1" t="s">
        <v>5750</v>
      </c>
      <c r="B2298" s="6">
        <v>1337</v>
      </c>
      <c r="C2298" s="7" t="s">
        <v>5416</v>
      </c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 spans="1:25">
      <c r="A2299" s="1" t="s">
        <v>5751</v>
      </c>
      <c r="B2299" s="6">
        <v>1336</v>
      </c>
      <c r="C2299" s="7" t="s">
        <v>5416</v>
      </c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 spans="1:25">
      <c r="A2300" s="1" t="s">
        <v>5753</v>
      </c>
      <c r="B2300" s="6">
        <v>1332</v>
      </c>
      <c r="C2300" s="7" t="s">
        <v>5416</v>
      </c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</row>
    <row r="2301" spans="1:25">
      <c r="A2301" s="1" t="s">
        <v>5755</v>
      </c>
      <c r="B2301" s="6">
        <v>1331</v>
      </c>
      <c r="C2301" s="7" t="s">
        <v>5416</v>
      </c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</row>
    <row r="2302" spans="1:25">
      <c r="A2302" s="1" t="s">
        <v>5756</v>
      </c>
      <c r="B2302" s="6">
        <v>1326</v>
      </c>
      <c r="C2302" s="7" t="s">
        <v>5416</v>
      </c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</row>
    <row r="2303" spans="1:25">
      <c r="A2303" s="1" t="s">
        <v>5757</v>
      </c>
      <c r="B2303" s="6">
        <v>1324</v>
      </c>
      <c r="C2303" s="7" t="s">
        <v>5416</v>
      </c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</row>
    <row r="2304" spans="1:25">
      <c r="A2304" s="1">
        <v>80</v>
      </c>
      <c r="B2304" s="6">
        <v>1322</v>
      </c>
      <c r="C2304" s="7" t="s">
        <v>5416</v>
      </c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</row>
    <row r="2305" spans="1:25">
      <c r="A2305" s="1" t="s">
        <v>5765</v>
      </c>
      <c r="B2305" s="6">
        <v>1311</v>
      </c>
      <c r="C2305" s="7" t="s">
        <v>5416</v>
      </c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spans="1:25">
      <c r="A2306" s="1" t="s">
        <v>5766</v>
      </c>
      <c r="B2306" s="6">
        <v>1309</v>
      </c>
      <c r="C2306" s="7" t="s">
        <v>5416</v>
      </c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</row>
    <row r="2307" spans="1:25">
      <c r="A2307" s="1" t="s">
        <v>5767</v>
      </c>
      <c r="B2307" s="6">
        <v>1309</v>
      </c>
      <c r="C2307" s="7" t="s">
        <v>5416</v>
      </c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</row>
    <row r="2308" spans="1:25">
      <c r="A2308" s="1" t="s">
        <v>5770</v>
      </c>
      <c r="B2308" s="6">
        <v>1304</v>
      </c>
      <c r="C2308" s="7" t="s">
        <v>5416</v>
      </c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</row>
    <row r="2309" spans="1:25">
      <c r="A2309" s="1" t="s">
        <v>5771</v>
      </c>
      <c r="B2309" s="6">
        <v>1303</v>
      </c>
      <c r="C2309" s="7" t="s">
        <v>5416</v>
      </c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</row>
    <row r="2310" spans="1:25">
      <c r="A2310" s="1" t="s">
        <v>5772</v>
      </c>
      <c r="B2310" s="6">
        <v>1302</v>
      </c>
      <c r="C2310" s="7" t="s">
        <v>5416</v>
      </c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</row>
    <row r="2311" spans="1:25">
      <c r="A2311" s="1" t="s">
        <v>5773</v>
      </c>
      <c r="B2311" s="6">
        <v>1300</v>
      </c>
      <c r="C2311" s="7" t="s">
        <v>5416</v>
      </c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</row>
    <row r="2312" spans="1:25">
      <c r="A2312" s="1" t="s">
        <v>5774</v>
      </c>
      <c r="B2312" s="6">
        <v>1297</v>
      </c>
      <c r="C2312" s="7" t="s">
        <v>5416</v>
      </c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</row>
    <row r="2313" spans="1:25">
      <c r="A2313" s="1" t="s">
        <v>5775</v>
      </c>
      <c r="B2313" s="6">
        <v>1297</v>
      </c>
      <c r="C2313" s="7" t="s">
        <v>5416</v>
      </c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</row>
    <row r="2314" spans="1:25">
      <c r="A2314" s="1" t="s">
        <v>5778</v>
      </c>
      <c r="B2314" s="6">
        <v>1294</v>
      </c>
      <c r="C2314" s="7" t="s">
        <v>5416</v>
      </c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</row>
    <row r="2315" spans="1:25">
      <c r="A2315" s="1" t="s">
        <v>787</v>
      </c>
      <c r="B2315" s="6">
        <v>1293</v>
      </c>
      <c r="C2315" s="7" t="s">
        <v>5416</v>
      </c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</row>
    <row r="2316" spans="1:25">
      <c r="A2316" s="1" t="s">
        <v>5779</v>
      </c>
      <c r="B2316" s="6">
        <v>1291</v>
      </c>
      <c r="C2316" s="7" t="s">
        <v>5416</v>
      </c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 spans="1:25">
      <c r="A2317" s="1" t="s">
        <v>5781</v>
      </c>
      <c r="B2317" s="6">
        <v>1289</v>
      </c>
      <c r="C2317" s="7" t="s">
        <v>5416</v>
      </c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</row>
    <row r="2318" spans="1:25">
      <c r="A2318" s="1" t="s">
        <v>5782</v>
      </c>
      <c r="B2318" s="6">
        <v>1287</v>
      </c>
      <c r="C2318" s="7" t="s">
        <v>5416</v>
      </c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</row>
    <row r="2319" spans="1:25">
      <c r="A2319" s="1" t="s">
        <v>5783</v>
      </c>
      <c r="B2319" s="6">
        <v>1284</v>
      </c>
      <c r="C2319" s="7" t="s">
        <v>5416</v>
      </c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</row>
    <row r="2320" spans="1:25">
      <c r="A2320" s="1" t="s">
        <v>5784</v>
      </c>
      <c r="B2320" s="6">
        <v>1281</v>
      </c>
      <c r="C2320" s="7" t="s">
        <v>5416</v>
      </c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</row>
    <row r="2321" spans="1:25">
      <c r="A2321" s="1" t="s">
        <v>5785</v>
      </c>
      <c r="B2321" s="6">
        <v>1280</v>
      </c>
      <c r="C2321" s="7" t="s">
        <v>5416</v>
      </c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</row>
    <row r="2322" spans="1:25">
      <c r="A2322" s="1" t="s">
        <v>5787</v>
      </c>
      <c r="B2322" s="6">
        <v>1277</v>
      </c>
      <c r="C2322" s="7" t="s">
        <v>5416</v>
      </c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 spans="1:25">
      <c r="A2323" s="1" t="s">
        <v>5788</v>
      </c>
      <c r="B2323" s="6">
        <v>1276</v>
      </c>
      <c r="C2323" s="7" t="s">
        <v>5416</v>
      </c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</row>
    <row r="2324" spans="1:25">
      <c r="A2324" s="1" t="s">
        <v>5789</v>
      </c>
      <c r="B2324" s="6">
        <v>1276</v>
      </c>
      <c r="C2324" s="7" t="s">
        <v>5416</v>
      </c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</row>
    <row r="2325" spans="1:25">
      <c r="A2325" s="1" t="s">
        <v>3714</v>
      </c>
      <c r="B2325" s="6">
        <v>1274</v>
      </c>
      <c r="C2325" s="7" t="s">
        <v>5416</v>
      </c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 spans="1:25">
      <c r="A2326" s="1" t="s">
        <v>5793</v>
      </c>
      <c r="B2326" s="6">
        <v>1274</v>
      </c>
      <c r="C2326" s="7" t="s">
        <v>5416</v>
      </c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</row>
    <row r="2327" spans="1:25">
      <c r="A2327" s="1" t="s">
        <v>5794</v>
      </c>
      <c r="B2327" s="6">
        <v>1274</v>
      </c>
      <c r="C2327" s="7" t="s">
        <v>5416</v>
      </c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</row>
    <row r="2328" spans="1:25">
      <c r="A2328" s="1" t="s">
        <v>5795</v>
      </c>
      <c r="B2328" s="6">
        <v>1273</v>
      </c>
      <c r="C2328" s="7" t="s">
        <v>5416</v>
      </c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</row>
    <row r="2329" spans="1:25">
      <c r="A2329" s="1" t="s">
        <v>5796</v>
      </c>
      <c r="B2329" s="6">
        <v>1273</v>
      </c>
      <c r="C2329" s="7" t="s">
        <v>5416</v>
      </c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</row>
    <row r="2330" spans="1:25">
      <c r="A2330" s="1" t="s">
        <v>5797</v>
      </c>
      <c r="B2330" s="6">
        <v>1272</v>
      </c>
      <c r="C2330" s="7" t="s">
        <v>5416</v>
      </c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</row>
    <row r="2331" spans="1:25">
      <c r="A2331" s="1" t="s">
        <v>5798</v>
      </c>
      <c r="B2331" s="6">
        <v>1270</v>
      </c>
      <c r="C2331" s="7" t="s">
        <v>5416</v>
      </c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</row>
    <row r="2332" spans="1:25">
      <c r="A2332" s="1" t="s">
        <v>5799</v>
      </c>
      <c r="B2332" s="6">
        <v>1269</v>
      </c>
      <c r="C2332" s="7" t="s">
        <v>5416</v>
      </c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</row>
    <row r="2333" spans="1:25">
      <c r="A2333" s="1" t="s">
        <v>5800</v>
      </c>
      <c r="B2333" s="6">
        <v>1268</v>
      </c>
      <c r="C2333" s="7" t="s">
        <v>5416</v>
      </c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 spans="1:25">
      <c r="A2334" s="1" t="s">
        <v>5802</v>
      </c>
      <c r="B2334" s="6">
        <v>1267</v>
      </c>
      <c r="C2334" s="7" t="s">
        <v>5416</v>
      </c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</row>
    <row r="2335" spans="1:25">
      <c r="A2335" s="1" t="s">
        <v>5804</v>
      </c>
      <c r="B2335" s="6">
        <v>1266</v>
      </c>
      <c r="C2335" s="7" t="s">
        <v>5416</v>
      </c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</row>
    <row r="2336" spans="1:25">
      <c r="A2336" s="1" t="s">
        <v>5806</v>
      </c>
      <c r="B2336" s="6">
        <v>1266</v>
      </c>
      <c r="C2336" s="7" t="s">
        <v>5416</v>
      </c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</row>
    <row r="2337" spans="1:25">
      <c r="A2337" s="1" t="s">
        <v>5807</v>
      </c>
      <c r="B2337" s="6">
        <v>1264</v>
      </c>
      <c r="C2337" s="7" t="s">
        <v>5416</v>
      </c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</row>
    <row r="2338" spans="1:25">
      <c r="A2338" s="1" t="s">
        <v>5808</v>
      </c>
      <c r="B2338" s="6">
        <v>1261</v>
      </c>
      <c r="C2338" s="7" t="s">
        <v>5416</v>
      </c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</row>
    <row r="2339" spans="1:25">
      <c r="A2339" s="1" t="s">
        <v>5810</v>
      </c>
      <c r="B2339" s="6">
        <v>1258</v>
      </c>
      <c r="C2339" s="7" t="s">
        <v>5416</v>
      </c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 spans="1:25">
      <c r="A2340" s="1" t="s">
        <v>5811</v>
      </c>
      <c r="B2340" s="6">
        <v>1258</v>
      </c>
      <c r="C2340" s="7" t="s">
        <v>5416</v>
      </c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</row>
    <row r="2341" spans="1:25">
      <c r="A2341" s="1" t="s">
        <v>5812</v>
      </c>
      <c r="B2341" s="6">
        <v>1256</v>
      </c>
      <c r="C2341" s="7" t="s">
        <v>5416</v>
      </c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</row>
    <row r="2342" spans="1:25">
      <c r="A2342" s="1" t="s">
        <v>5814</v>
      </c>
      <c r="B2342" s="6">
        <v>1254</v>
      </c>
      <c r="C2342" s="7" t="s">
        <v>5416</v>
      </c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</row>
    <row r="2343" spans="1:25">
      <c r="A2343" s="1" t="s">
        <v>5816</v>
      </c>
      <c r="B2343" s="6">
        <v>1253</v>
      </c>
      <c r="C2343" s="7" t="s">
        <v>5416</v>
      </c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</row>
    <row r="2344" spans="1:25">
      <c r="A2344" s="1" t="s">
        <v>5817</v>
      </c>
      <c r="B2344" s="6">
        <v>1252</v>
      </c>
      <c r="C2344" s="7" t="s">
        <v>5416</v>
      </c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</row>
    <row r="2345" spans="1:25">
      <c r="A2345" s="1" t="s">
        <v>5819</v>
      </c>
      <c r="B2345" s="6">
        <v>1251</v>
      </c>
      <c r="C2345" s="7" t="s">
        <v>5416</v>
      </c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</row>
    <row r="2346" spans="1:25">
      <c r="A2346" s="1">
        <v>70</v>
      </c>
      <c r="B2346" s="6">
        <v>1248</v>
      </c>
      <c r="C2346" s="7" t="s">
        <v>5416</v>
      </c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</row>
    <row r="2347" spans="1:25">
      <c r="A2347" s="1" t="s">
        <v>78</v>
      </c>
      <c r="B2347" s="6">
        <v>1246</v>
      </c>
      <c r="C2347" s="7" t="s">
        <v>5416</v>
      </c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</row>
    <row r="2348" spans="1:25">
      <c r="A2348" s="1" t="s">
        <v>5821</v>
      </c>
      <c r="B2348" s="6">
        <v>1245</v>
      </c>
      <c r="C2348" s="7" t="s">
        <v>5416</v>
      </c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</row>
    <row r="2349" spans="1:25">
      <c r="A2349" s="1" t="s">
        <v>5822</v>
      </c>
      <c r="B2349" s="6">
        <v>1245</v>
      </c>
      <c r="C2349" s="7" t="s">
        <v>5416</v>
      </c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</row>
    <row r="2350" spans="1:25">
      <c r="A2350" s="1" t="s">
        <v>5823</v>
      </c>
      <c r="B2350" s="6">
        <v>1244</v>
      </c>
      <c r="C2350" s="7" t="s">
        <v>5416</v>
      </c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 spans="1:25">
      <c r="A2351" s="1" t="s">
        <v>5824</v>
      </c>
      <c r="B2351" s="6">
        <v>1244</v>
      </c>
      <c r="C2351" s="7" t="s">
        <v>5416</v>
      </c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</row>
    <row r="2352" spans="1:25">
      <c r="A2352" s="1" t="s">
        <v>5825</v>
      </c>
      <c r="B2352" s="6">
        <v>1243</v>
      </c>
      <c r="C2352" s="7" t="s">
        <v>5416</v>
      </c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 spans="1:25">
      <c r="A2353" s="1" t="s">
        <v>5826</v>
      </c>
      <c r="B2353" s="6">
        <v>1243</v>
      </c>
      <c r="C2353" s="7" t="s">
        <v>5416</v>
      </c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</row>
    <row r="2354" spans="1:25">
      <c r="A2354" s="1" t="s">
        <v>5827</v>
      </c>
      <c r="B2354" s="6">
        <v>1241</v>
      </c>
      <c r="C2354" s="7" t="s">
        <v>5416</v>
      </c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</row>
    <row r="2355" spans="1:25">
      <c r="A2355" s="1" t="s">
        <v>5828</v>
      </c>
      <c r="B2355" s="6">
        <v>1241</v>
      </c>
      <c r="C2355" s="7" t="s">
        <v>5416</v>
      </c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</row>
    <row r="2356" spans="1:25">
      <c r="A2356" s="1" t="s">
        <v>5829</v>
      </c>
      <c r="B2356" s="6">
        <v>1240</v>
      </c>
      <c r="C2356" s="7" t="s">
        <v>5416</v>
      </c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spans="1:25">
      <c r="A2357" s="1" t="s">
        <v>5830</v>
      </c>
      <c r="B2357" s="6">
        <v>1239</v>
      </c>
      <c r="C2357" s="7" t="s">
        <v>5416</v>
      </c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</row>
    <row r="2358" spans="1:25">
      <c r="A2358" s="1" t="s">
        <v>5831</v>
      </c>
      <c r="B2358" s="6">
        <v>1239</v>
      </c>
      <c r="C2358" s="7" t="s">
        <v>5416</v>
      </c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</row>
    <row r="2359" spans="1:25">
      <c r="A2359" s="1" t="s">
        <v>5833</v>
      </c>
      <c r="B2359" s="6">
        <v>1237</v>
      </c>
      <c r="C2359" s="7" t="s">
        <v>5416</v>
      </c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</row>
    <row r="2360" spans="1:25">
      <c r="A2360" s="1" t="s">
        <v>5834</v>
      </c>
      <c r="B2360" s="6">
        <v>1237</v>
      </c>
      <c r="C2360" s="7" t="s">
        <v>5416</v>
      </c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</row>
    <row r="2361" spans="1:25">
      <c r="A2361" s="1" t="s">
        <v>5836</v>
      </c>
      <c r="B2361" s="6">
        <v>1237</v>
      </c>
      <c r="C2361" s="7" t="s">
        <v>5416</v>
      </c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</row>
    <row r="2362" spans="1:25">
      <c r="A2362" s="1" t="s">
        <v>5837</v>
      </c>
      <c r="B2362" s="6">
        <v>1236</v>
      </c>
      <c r="C2362" s="7" t="s">
        <v>5416</v>
      </c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</row>
    <row r="2363" spans="1:25">
      <c r="A2363" s="1" t="s">
        <v>5838</v>
      </c>
      <c r="B2363" s="6">
        <v>1235</v>
      </c>
      <c r="C2363" s="7" t="s">
        <v>5416</v>
      </c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</row>
    <row r="2364" spans="1:25">
      <c r="A2364" s="1" t="s">
        <v>5839</v>
      </c>
      <c r="B2364" s="6">
        <v>1235</v>
      </c>
      <c r="C2364" s="7" t="s">
        <v>5416</v>
      </c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</row>
    <row r="2365" spans="1:25">
      <c r="A2365" s="1" t="s">
        <v>5843</v>
      </c>
      <c r="B2365" s="6">
        <v>1232</v>
      </c>
      <c r="C2365" s="7" t="s">
        <v>5416</v>
      </c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</row>
    <row r="2366" spans="1:25">
      <c r="A2366" s="1" t="s">
        <v>5844</v>
      </c>
      <c r="B2366" s="6">
        <v>1227</v>
      </c>
      <c r="C2366" s="7" t="s">
        <v>5416</v>
      </c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</row>
    <row r="2367" spans="1:25">
      <c r="A2367" s="1" t="s">
        <v>5845</v>
      </c>
      <c r="B2367" s="6">
        <v>1226</v>
      </c>
      <c r="C2367" s="7" t="s">
        <v>5416</v>
      </c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 spans="1:25">
      <c r="A2368" s="1" t="s">
        <v>5846</v>
      </c>
      <c r="B2368" s="6">
        <v>1225</v>
      </c>
      <c r="C2368" s="7" t="s">
        <v>5416</v>
      </c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</row>
    <row r="2369" spans="1:25">
      <c r="A2369" s="1" t="s">
        <v>5847</v>
      </c>
      <c r="B2369" s="6">
        <v>1224</v>
      </c>
      <c r="C2369" s="7" t="s">
        <v>5416</v>
      </c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</row>
    <row r="2370" spans="1:25">
      <c r="A2370" s="1" t="s">
        <v>5848</v>
      </c>
      <c r="B2370" s="6">
        <v>1224</v>
      </c>
      <c r="C2370" s="7" t="s">
        <v>5416</v>
      </c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</row>
    <row r="2371" spans="1:25">
      <c r="A2371" s="1">
        <v>2016</v>
      </c>
      <c r="B2371" s="6">
        <v>1221</v>
      </c>
      <c r="C2371" s="7" t="s">
        <v>5416</v>
      </c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</row>
    <row r="2372" spans="1:25">
      <c r="A2372" s="1" t="s">
        <v>5849</v>
      </c>
      <c r="B2372" s="6">
        <v>1220</v>
      </c>
      <c r="C2372" s="7" t="s">
        <v>5416</v>
      </c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</row>
    <row r="2373" spans="1:25">
      <c r="A2373" s="1" t="s">
        <v>5850</v>
      </c>
      <c r="B2373" s="6">
        <v>1220</v>
      </c>
      <c r="C2373" s="7" t="s">
        <v>5416</v>
      </c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 spans="1:25">
      <c r="A2374" s="1" t="s">
        <v>5852</v>
      </c>
      <c r="B2374" s="6">
        <v>1218</v>
      </c>
      <c r="C2374" s="7" t="s">
        <v>5416</v>
      </c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</row>
    <row r="2375" spans="1:25">
      <c r="A2375" s="1" t="s">
        <v>5854</v>
      </c>
      <c r="B2375" s="6">
        <v>1217</v>
      </c>
      <c r="C2375" s="7" t="s">
        <v>5416</v>
      </c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</row>
    <row r="2376" spans="1:25">
      <c r="A2376" s="1" t="s">
        <v>5855</v>
      </c>
      <c r="B2376" s="6">
        <v>1215</v>
      </c>
      <c r="C2376" s="7" t="s">
        <v>5416</v>
      </c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</row>
    <row r="2377" spans="1:25">
      <c r="A2377" s="1" t="s">
        <v>5857</v>
      </c>
      <c r="B2377" s="6">
        <v>1214</v>
      </c>
      <c r="C2377" s="7" t="s">
        <v>5416</v>
      </c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</row>
    <row r="2378" spans="1:25">
      <c r="A2378" s="1" t="s">
        <v>5858</v>
      </c>
      <c r="B2378" s="6">
        <v>1214</v>
      </c>
      <c r="C2378" s="7" t="s">
        <v>5416</v>
      </c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</row>
    <row r="2379" spans="1:25">
      <c r="A2379" s="1" t="s">
        <v>11854</v>
      </c>
      <c r="B2379" s="6">
        <v>1211</v>
      </c>
      <c r="C2379" s="7" t="s">
        <v>5416</v>
      </c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 spans="1:25">
      <c r="A2380" s="1" t="s">
        <v>5862</v>
      </c>
      <c r="B2380" s="6">
        <v>1210</v>
      </c>
      <c r="C2380" s="7" t="s">
        <v>5416</v>
      </c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</row>
    <row r="2381" spans="1:25">
      <c r="A2381" s="1" t="s">
        <v>5864</v>
      </c>
      <c r="B2381" s="6">
        <v>1207</v>
      </c>
      <c r="C2381" s="7" t="s">
        <v>5416</v>
      </c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</row>
    <row r="2382" spans="1:25">
      <c r="A2382" s="1" t="s">
        <v>5865</v>
      </c>
      <c r="B2382" s="6">
        <v>1205</v>
      </c>
      <c r="C2382" s="7" t="s">
        <v>5416</v>
      </c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</row>
    <row r="2383" spans="1:25">
      <c r="A2383" s="1" t="s">
        <v>5866</v>
      </c>
      <c r="B2383" s="6">
        <v>1203</v>
      </c>
      <c r="C2383" s="7" t="s">
        <v>5416</v>
      </c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</row>
    <row r="2384" spans="1:25">
      <c r="A2384" s="1" t="s">
        <v>5867</v>
      </c>
      <c r="B2384" s="6">
        <v>1203</v>
      </c>
      <c r="C2384" s="7" t="s">
        <v>5416</v>
      </c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 spans="1:25">
      <c r="A2385" s="1" t="s">
        <v>5868</v>
      </c>
      <c r="B2385" s="6">
        <v>1203</v>
      </c>
      <c r="C2385" s="7" t="s">
        <v>5416</v>
      </c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</row>
    <row r="2386" spans="1:25">
      <c r="A2386" s="1" t="s">
        <v>5869</v>
      </c>
      <c r="B2386" s="6">
        <v>1202</v>
      </c>
      <c r="C2386" s="7" t="s">
        <v>5416</v>
      </c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</row>
    <row r="2387" spans="1:25">
      <c r="A2387" s="1" t="s">
        <v>5870</v>
      </c>
      <c r="B2387" s="6">
        <v>1202</v>
      </c>
      <c r="C2387" s="7" t="s">
        <v>5416</v>
      </c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</row>
    <row r="2388" spans="1:25">
      <c r="A2388" s="1" t="s">
        <v>5873</v>
      </c>
      <c r="B2388" s="6">
        <v>1200</v>
      </c>
      <c r="C2388" s="7" t="s">
        <v>5416</v>
      </c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</row>
    <row r="2389" spans="1:25">
      <c r="A2389" s="1" t="s">
        <v>5874</v>
      </c>
      <c r="B2389" s="6">
        <v>1200</v>
      </c>
      <c r="C2389" s="7" t="s">
        <v>5416</v>
      </c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</row>
    <row r="2390" spans="1:25">
      <c r="A2390" s="1" t="s">
        <v>5877</v>
      </c>
      <c r="B2390" s="6">
        <v>1198</v>
      </c>
      <c r="C2390" s="7" t="s">
        <v>5416</v>
      </c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 spans="1:25">
      <c r="A2391" s="1" t="s">
        <v>5878</v>
      </c>
      <c r="B2391" s="6">
        <v>1197</v>
      </c>
      <c r="C2391" s="7" t="s">
        <v>5416</v>
      </c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</row>
    <row r="2392" spans="1:25">
      <c r="A2392" s="1" t="s">
        <v>5879</v>
      </c>
      <c r="B2392" s="6">
        <v>1196</v>
      </c>
      <c r="C2392" s="7" t="s">
        <v>5416</v>
      </c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</row>
    <row r="2393" spans="1:25">
      <c r="A2393" s="1" t="s">
        <v>5880</v>
      </c>
      <c r="B2393" s="6">
        <v>1195</v>
      </c>
      <c r="C2393" s="7" t="s">
        <v>5416</v>
      </c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</row>
    <row r="2394" spans="1:25">
      <c r="A2394" s="1" t="s">
        <v>5881</v>
      </c>
      <c r="B2394" s="6">
        <v>1194</v>
      </c>
      <c r="C2394" s="7" t="s">
        <v>5416</v>
      </c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</row>
    <row r="2395" spans="1:25">
      <c r="A2395" s="1" t="s">
        <v>5882</v>
      </c>
      <c r="B2395" s="6">
        <v>1193</v>
      </c>
      <c r="C2395" s="7" t="s">
        <v>5416</v>
      </c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</row>
    <row r="2396" spans="1:25">
      <c r="A2396" s="1" t="s">
        <v>5883</v>
      </c>
      <c r="B2396" s="6">
        <v>1188</v>
      </c>
      <c r="C2396" s="7" t="s">
        <v>5416</v>
      </c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</row>
    <row r="2397" spans="1:25">
      <c r="A2397" s="1" t="s">
        <v>11855</v>
      </c>
      <c r="B2397" s="6">
        <v>1186</v>
      </c>
      <c r="C2397" s="7" t="s">
        <v>5416</v>
      </c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</row>
    <row r="2398" spans="1:25">
      <c r="A2398" s="1" t="s">
        <v>5888</v>
      </c>
      <c r="B2398" s="6">
        <v>1185</v>
      </c>
      <c r="C2398" s="7" t="s">
        <v>5416</v>
      </c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</row>
    <row r="2399" spans="1:25">
      <c r="A2399" s="1" t="s">
        <v>5893</v>
      </c>
      <c r="B2399" s="6">
        <v>1183</v>
      </c>
      <c r="C2399" s="7" t="s">
        <v>5416</v>
      </c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</row>
    <row r="2400" spans="1:25">
      <c r="A2400" s="1" t="s">
        <v>5896</v>
      </c>
      <c r="B2400" s="6">
        <v>1179</v>
      </c>
      <c r="C2400" s="7" t="s">
        <v>5416</v>
      </c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</row>
    <row r="2401" spans="1:25">
      <c r="A2401" s="1" t="s">
        <v>5897</v>
      </c>
      <c r="B2401" s="6">
        <v>1179</v>
      </c>
      <c r="C2401" s="7" t="s">
        <v>5416</v>
      </c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 spans="1:25">
      <c r="A2402" s="1" t="s">
        <v>5898</v>
      </c>
      <c r="B2402" s="6">
        <v>1179</v>
      </c>
      <c r="C2402" s="7" t="s">
        <v>5416</v>
      </c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</row>
    <row r="2403" spans="1:25">
      <c r="A2403" s="1" t="s">
        <v>5899</v>
      </c>
      <c r="B2403" s="6">
        <v>1179</v>
      </c>
      <c r="C2403" s="7" t="s">
        <v>5416</v>
      </c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</row>
    <row r="2404" spans="1:25">
      <c r="A2404" s="1" t="s">
        <v>5900</v>
      </c>
      <c r="B2404" s="6">
        <v>1177</v>
      </c>
      <c r="C2404" s="7" t="s">
        <v>5416</v>
      </c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</row>
    <row r="2405" spans="1:25">
      <c r="A2405" s="1" t="s">
        <v>5901</v>
      </c>
      <c r="B2405" s="6">
        <v>1175</v>
      </c>
      <c r="C2405" s="7" t="s">
        <v>5416</v>
      </c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</row>
    <row r="2406" spans="1:25">
      <c r="A2406" s="1" t="s">
        <v>5902</v>
      </c>
      <c r="B2406" s="6">
        <v>1174</v>
      </c>
      <c r="C2406" s="7" t="s">
        <v>5416</v>
      </c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 spans="1:25">
      <c r="A2407" s="1" t="s">
        <v>5904</v>
      </c>
      <c r="B2407" s="6">
        <v>1170</v>
      </c>
      <c r="C2407" s="7" t="s">
        <v>5416</v>
      </c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 spans="1:25">
      <c r="A2408" s="1" t="s">
        <v>5906</v>
      </c>
      <c r="B2408" s="6">
        <v>1169</v>
      </c>
      <c r="C2408" s="7" t="s">
        <v>5416</v>
      </c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</row>
    <row r="2409" spans="1:25">
      <c r="A2409" s="1" t="s">
        <v>5915</v>
      </c>
      <c r="B2409" s="6">
        <v>1162</v>
      </c>
      <c r="C2409" s="7" t="s">
        <v>5416</v>
      </c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</row>
    <row r="2410" spans="1:25">
      <c r="A2410" s="1" t="s">
        <v>5916</v>
      </c>
      <c r="B2410" s="6">
        <v>1162</v>
      </c>
      <c r="C2410" s="7" t="s">
        <v>5416</v>
      </c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</row>
    <row r="2411" spans="1:25">
      <c r="A2411" s="1" t="s">
        <v>5917</v>
      </c>
      <c r="B2411" s="6">
        <v>1162</v>
      </c>
      <c r="C2411" s="7" t="s">
        <v>5416</v>
      </c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</row>
    <row r="2412" spans="1:25">
      <c r="A2412" s="1" t="s">
        <v>5918</v>
      </c>
      <c r="B2412" s="6">
        <v>1162</v>
      </c>
      <c r="C2412" s="7" t="s">
        <v>5416</v>
      </c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</row>
    <row r="2413" spans="1:25">
      <c r="A2413" s="1" t="s">
        <v>5919</v>
      </c>
      <c r="B2413" s="6">
        <v>1160</v>
      </c>
      <c r="C2413" s="7" t="s">
        <v>5416</v>
      </c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</row>
    <row r="2414" spans="1:25">
      <c r="A2414" s="1" t="s">
        <v>5920</v>
      </c>
      <c r="B2414" s="6">
        <v>1160</v>
      </c>
      <c r="C2414" s="7" t="s">
        <v>5416</v>
      </c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</row>
    <row r="2415" spans="1:25">
      <c r="A2415" s="1" t="s">
        <v>5922</v>
      </c>
      <c r="B2415" s="6">
        <v>1159</v>
      </c>
      <c r="C2415" s="7" t="s">
        <v>5416</v>
      </c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</row>
    <row r="2416" spans="1:25">
      <c r="A2416" s="1" t="s">
        <v>5923</v>
      </c>
      <c r="B2416" s="6">
        <v>1158</v>
      </c>
      <c r="C2416" s="7" t="s">
        <v>5416</v>
      </c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</row>
    <row r="2417" spans="1:25">
      <c r="A2417" s="1" t="s">
        <v>5924</v>
      </c>
      <c r="B2417" s="6">
        <v>1158</v>
      </c>
      <c r="C2417" s="7" t="s">
        <v>5416</v>
      </c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</row>
    <row r="2418" spans="1:25">
      <c r="A2418" s="1" t="s">
        <v>5928</v>
      </c>
      <c r="B2418" s="6">
        <v>1156</v>
      </c>
      <c r="C2418" s="7" t="s">
        <v>5416</v>
      </c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 spans="1:25">
      <c r="A2419" s="1" t="s">
        <v>5929</v>
      </c>
      <c r="B2419" s="6">
        <v>1154</v>
      </c>
      <c r="C2419" s="7" t="s">
        <v>5416</v>
      </c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</row>
    <row r="2420" spans="1:25">
      <c r="A2420" s="1" t="s">
        <v>5931</v>
      </c>
      <c r="B2420" s="6">
        <v>1153</v>
      </c>
      <c r="C2420" s="7" t="s">
        <v>5416</v>
      </c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</row>
    <row r="2421" spans="1:25">
      <c r="A2421" s="1" t="s">
        <v>5932</v>
      </c>
      <c r="B2421" s="6">
        <v>1149</v>
      </c>
      <c r="C2421" s="7" t="s">
        <v>5416</v>
      </c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</row>
    <row r="2422" spans="1:25">
      <c r="A2422" s="1" t="s">
        <v>5934</v>
      </c>
      <c r="B2422" s="6">
        <v>1149</v>
      </c>
      <c r="C2422" s="7" t="s">
        <v>5416</v>
      </c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</row>
    <row r="2423" spans="1:25">
      <c r="A2423" s="1" t="s">
        <v>5936</v>
      </c>
      <c r="B2423" s="6">
        <v>1148</v>
      </c>
      <c r="C2423" s="7" t="s">
        <v>5416</v>
      </c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</row>
    <row r="2424" spans="1:25">
      <c r="A2424" s="1" t="s">
        <v>5937</v>
      </c>
      <c r="B2424" s="6">
        <v>1148</v>
      </c>
      <c r="C2424" s="7" t="s">
        <v>5416</v>
      </c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 spans="1:25">
      <c r="A2425" s="1" t="s">
        <v>5939</v>
      </c>
      <c r="B2425" s="6">
        <v>1145</v>
      </c>
      <c r="C2425" s="7" t="s">
        <v>5416</v>
      </c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</row>
    <row r="2426" spans="1:25">
      <c r="A2426" s="1" t="s">
        <v>5943</v>
      </c>
      <c r="B2426" s="6">
        <v>1143</v>
      </c>
      <c r="C2426" s="7" t="s">
        <v>5416</v>
      </c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</row>
    <row r="2427" spans="1:25">
      <c r="A2427" s="1" t="s">
        <v>5944</v>
      </c>
      <c r="B2427" s="6">
        <v>1143</v>
      </c>
      <c r="C2427" s="7" t="s">
        <v>5416</v>
      </c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</row>
    <row r="2428" spans="1:25">
      <c r="A2428" s="1" t="s">
        <v>5945</v>
      </c>
      <c r="B2428" s="6">
        <v>1143</v>
      </c>
      <c r="C2428" s="7" t="s">
        <v>5416</v>
      </c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</row>
    <row r="2429" spans="1:25">
      <c r="A2429" s="1" t="s">
        <v>5946</v>
      </c>
      <c r="B2429" s="6">
        <v>1142</v>
      </c>
      <c r="C2429" s="7" t="s">
        <v>5416</v>
      </c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</row>
    <row r="2430" spans="1:25">
      <c r="A2430" s="1" t="s">
        <v>5947</v>
      </c>
      <c r="B2430" s="6">
        <v>1141</v>
      </c>
      <c r="C2430" s="7" t="s">
        <v>5416</v>
      </c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</row>
    <row r="2431" spans="1:25">
      <c r="A2431" s="1" t="s">
        <v>5949</v>
      </c>
      <c r="B2431" s="6">
        <v>1136</v>
      </c>
      <c r="C2431" s="7" t="s">
        <v>5416</v>
      </c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</row>
    <row r="2432" spans="1:25">
      <c r="A2432" s="1" t="s">
        <v>5953</v>
      </c>
      <c r="B2432" s="6">
        <v>1134</v>
      </c>
      <c r="C2432" s="7" t="s">
        <v>5416</v>
      </c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</row>
    <row r="2433" spans="1:25">
      <c r="A2433" s="1" t="s">
        <v>5955</v>
      </c>
      <c r="B2433" s="6">
        <v>1133</v>
      </c>
      <c r="C2433" s="7" t="s">
        <v>5416</v>
      </c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 spans="1:25">
      <c r="A2434" s="1" t="s">
        <v>5957</v>
      </c>
      <c r="B2434" s="6">
        <v>1132</v>
      </c>
      <c r="C2434" s="7" t="s">
        <v>5416</v>
      </c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</row>
    <row r="2435" spans="1:25">
      <c r="A2435" s="1" t="s">
        <v>5958</v>
      </c>
      <c r="B2435" s="6">
        <v>1132</v>
      </c>
      <c r="C2435" s="7" t="s">
        <v>5416</v>
      </c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 spans="1:25">
      <c r="A2436" s="1" t="s">
        <v>5960</v>
      </c>
      <c r="B2436" s="6">
        <v>1131</v>
      </c>
      <c r="C2436" s="7" t="s">
        <v>5416</v>
      </c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</row>
    <row r="2437" spans="1:25">
      <c r="A2437" s="1" t="s">
        <v>11856</v>
      </c>
      <c r="B2437" s="6">
        <v>1129</v>
      </c>
      <c r="C2437" s="7" t="s">
        <v>5416</v>
      </c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</row>
    <row r="2438" spans="1:25">
      <c r="A2438" s="1" t="s">
        <v>5972</v>
      </c>
      <c r="B2438" s="6">
        <v>1124</v>
      </c>
      <c r="C2438" s="7" t="s">
        <v>5416</v>
      </c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</row>
    <row r="2439" spans="1:25">
      <c r="A2439" s="1" t="s">
        <v>5977</v>
      </c>
      <c r="B2439" s="6">
        <v>1122</v>
      </c>
      <c r="C2439" s="7" t="s">
        <v>5416</v>
      </c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</row>
    <row r="2440" spans="1:25">
      <c r="A2440" s="1" t="s">
        <v>5978</v>
      </c>
      <c r="B2440" s="6">
        <v>1122</v>
      </c>
      <c r="C2440" s="7" t="s">
        <v>5416</v>
      </c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</row>
    <row r="2441" spans="1:25">
      <c r="A2441" s="1" t="s">
        <v>5979</v>
      </c>
      <c r="B2441" s="6">
        <v>1120</v>
      </c>
      <c r="C2441" s="7" t="s">
        <v>5416</v>
      </c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 spans="1:25">
      <c r="A2442" s="1" t="s">
        <v>5980</v>
      </c>
      <c r="B2442" s="6">
        <v>1119</v>
      </c>
      <c r="C2442" s="7" t="s">
        <v>5416</v>
      </c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</row>
    <row r="2443" spans="1:25">
      <c r="A2443" s="1" t="s">
        <v>5981</v>
      </c>
      <c r="B2443" s="6">
        <v>1118</v>
      </c>
      <c r="C2443" s="7" t="s">
        <v>5416</v>
      </c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</row>
    <row r="2444" spans="1:25">
      <c r="A2444" s="1" t="s">
        <v>5991</v>
      </c>
      <c r="B2444" s="6">
        <v>1111</v>
      </c>
      <c r="C2444" s="7" t="s">
        <v>5416</v>
      </c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</row>
    <row r="2445" spans="1:25">
      <c r="A2445" s="1" t="s">
        <v>5992</v>
      </c>
      <c r="B2445" s="6">
        <v>1110</v>
      </c>
      <c r="C2445" s="7" t="s">
        <v>5416</v>
      </c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</row>
    <row r="2446" spans="1:25">
      <c r="A2446" s="1" t="s">
        <v>5995</v>
      </c>
      <c r="B2446" s="6">
        <v>1110</v>
      </c>
      <c r="C2446" s="7" t="s">
        <v>5416</v>
      </c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</row>
    <row r="2447" spans="1:25">
      <c r="A2447" s="1" t="s">
        <v>5996</v>
      </c>
      <c r="B2447" s="6">
        <v>1110</v>
      </c>
      <c r="C2447" s="7" t="s">
        <v>5416</v>
      </c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</row>
    <row r="2448" spans="1:25">
      <c r="A2448" s="1" t="s">
        <v>5997</v>
      </c>
      <c r="B2448" s="6">
        <v>1109</v>
      </c>
      <c r="C2448" s="7" t="s">
        <v>5416</v>
      </c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</row>
    <row r="2449" spans="1:25">
      <c r="A2449" s="1" t="s">
        <v>5999</v>
      </c>
      <c r="B2449" s="6">
        <v>1108</v>
      </c>
      <c r="C2449" s="7" t="s">
        <v>5416</v>
      </c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</row>
    <row r="2450" spans="1:25">
      <c r="A2450" s="1" t="s">
        <v>6000</v>
      </c>
      <c r="B2450" s="6">
        <v>1108</v>
      </c>
      <c r="C2450" s="7" t="s">
        <v>5416</v>
      </c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</row>
    <row r="2451" spans="1:25">
      <c r="A2451" s="1" t="s">
        <v>6001</v>
      </c>
      <c r="B2451" s="6">
        <v>1107</v>
      </c>
      <c r="C2451" s="7" t="s">
        <v>5416</v>
      </c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</row>
    <row r="2452" spans="1:25">
      <c r="A2452" s="1" t="s">
        <v>6003</v>
      </c>
      <c r="B2452" s="6">
        <v>1105</v>
      </c>
      <c r="C2452" s="7" t="s">
        <v>5416</v>
      </c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 spans="1:25">
      <c r="A2453" s="1" t="s">
        <v>6005</v>
      </c>
      <c r="B2453" s="6">
        <v>1104</v>
      </c>
      <c r="C2453" s="7" t="s">
        <v>5416</v>
      </c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</row>
    <row r="2454" spans="1:25">
      <c r="A2454" s="1" t="s">
        <v>6006</v>
      </c>
      <c r="B2454" s="6">
        <v>1104</v>
      </c>
      <c r="C2454" s="7" t="s">
        <v>5416</v>
      </c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</row>
    <row r="2455" spans="1:25">
      <c r="A2455" s="1" t="s">
        <v>6011</v>
      </c>
      <c r="B2455" s="6">
        <v>1097</v>
      </c>
      <c r="C2455" s="7" t="s">
        <v>5416</v>
      </c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</row>
    <row r="2456" spans="1:25">
      <c r="A2456" s="1" t="s">
        <v>6012</v>
      </c>
      <c r="B2456" s="6">
        <v>1096</v>
      </c>
      <c r="C2456" s="7" t="s">
        <v>5416</v>
      </c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</row>
    <row r="2457" spans="1:25">
      <c r="A2457" s="1" t="s">
        <v>6015</v>
      </c>
      <c r="B2457" s="6">
        <v>1095</v>
      </c>
      <c r="C2457" s="7" t="s">
        <v>5416</v>
      </c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</row>
    <row r="2458" spans="1:25">
      <c r="A2458" s="1" t="s">
        <v>6016</v>
      </c>
      <c r="B2458" s="6">
        <v>1094</v>
      </c>
      <c r="C2458" s="7" t="s">
        <v>5416</v>
      </c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 spans="1:25">
      <c r="A2459" s="1" t="s">
        <v>6017</v>
      </c>
      <c r="B2459" s="6">
        <v>1094</v>
      </c>
      <c r="C2459" s="7" t="s">
        <v>5416</v>
      </c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</row>
    <row r="2460" spans="1:25">
      <c r="A2460" s="1" t="s">
        <v>6018</v>
      </c>
      <c r="B2460" s="6">
        <v>1093</v>
      </c>
      <c r="C2460" s="7" t="s">
        <v>5416</v>
      </c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 spans="1:25">
      <c r="A2461" s="1" t="s">
        <v>6020</v>
      </c>
      <c r="B2461" s="6">
        <v>1091</v>
      </c>
      <c r="C2461" s="7" t="s">
        <v>5416</v>
      </c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</row>
    <row r="2462" spans="1:25">
      <c r="A2462" s="1" t="s">
        <v>6021</v>
      </c>
      <c r="B2462" s="6">
        <v>1091</v>
      </c>
      <c r="C2462" s="7" t="s">
        <v>5416</v>
      </c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</row>
    <row r="2463" spans="1:25">
      <c r="A2463" s="1" t="s">
        <v>6022</v>
      </c>
      <c r="B2463" s="6">
        <v>1091</v>
      </c>
      <c r="C2463" s="7" t="s">
        <v>5416</v>
      </c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</row>
    <row r="2464" spans="1:25">
      <c r="A2464" s="1" t="s">
        <v>6023</v>
      </c>
      <c r="B2464" s="6">
        <v>1090</v>
      </c>
      <c r="C2464" s="7" t="s">
        <v>5416</v>
      </c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</row>
    <row r="2465" spans="1:25">
      <c r="A2465" s="1" t="s">
        <v>6025</v>
      </c>
      <c r="B2465" s="6">
        <v>1088</v>
      </c>
      <c r="C2465" s="7" t="s">
        <v>5416</v>
      </c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</row>
    <row r="2466" spans="1:25">
      <c r="A2466" s="1" t="s">
        <v>6028</v>
      </c>
      <c r="B2466" s="6">
        <v>1085</v>
      </c>
      <c r="C2466" s="7" t="s">
        <v>5416</v>
      </c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</row>
    <row r="2467" spans="1:25">
      <c r="A2467" s="1" t="s">
        <v>6029</v>
      </c>
      <c r="B2467" s="6">
        <v>1085</v>
      </c>
      <c r="C2467" s="7" t="s">
        <v>5416</v>
      </c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</row>
    <row r="2468" spans="1:25">
      <c r="A2468" s="1" t="s">
        <v>6030</v>
      </c>
      <c r="B2468" s="6">
        <v>1085</v>
      </c>
      <c r="C2468" s="7" t="s">
        <v>5416</v>
      </c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</row>
    <row r="2469" spans="1:25">
      <c r="A2469" s="1" t="s">
        <v>6031</v>
      </c>
      <c r="B2469" s="6">
        <v>1084</v>
      </c>
      <c r="C2469" s="7" t="s">
        <v>5416</v>
      </c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 spans="1:25">
      <c r="A2470" s="1" t="s">
        <v>6032</v>
      </c>
      <c r="B2470" s="6">
        <v>1083</v>
      </c>
      <c r="C2470" s="7" t="s">
        <v>5416</v>
      </c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</row>
    <row r="2471" spans="1:25">
      <c r="A2471" s="1" t="s">
        <v>6033</v>
      </c>
      <c r="B2471" s="6">
        <v>1083</v>
      </c>
      <c r="C2471" s="7" t="s">
        <v>5416</v>
      </c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</row>
    <row r="2472" spans="1:25">
      <c r="A2472" s="1" t="s">
        <v>6036</v>
      </c>
      <c r="B2472" s="6">
        <v>1083</v>
      </c>
      <c r="C2472" s="7" t="s">
        <v>5416</v>
      </c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</row>
    <row r="2473" spans="1:25">
      <c r="A2473" s="1" t="s">
        <v>6037</v>
      </c>
      <c r="B2473" s="6">
        <v>1082</v>
      </c>
      <c r="C2473" s="7" t="s">
        <v>5416</v>
      </c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</row>
    <row r="2474" spans="1:25">
      <c r="A2474" s="1" t="s">
        <v>6038</v>
      </c>
      <c r="B2474" s="6">
        <v>1082</v>
      </c>
      <c r="C2474" s="7" t="s">
        <v>5416</v>
      </c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</row>
    <row r="2475" spans="1:25">
      <c r="A2475" s="1" t="s">
        <v>6045</v>
      </c>
      <c r="B2475" s="6">
        <v>1078</v>
      </c>
      <c r="C2475" s="7" t="s">
        <v>5416</v>
      </c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 spans="1:25">
      <c r="A2476" s="1" t="s">
        <v>6047</v>
      </c>
      <c r="B2476" s="6">
        <v>1076</v>
      </c>
      <c r="C2476" s="7" t="s">
        <v>5416</v>
      </c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</row>
    <row r="2477" spans="1:25">
      <c r="A2477" s="10" t="s">
        <v>6050</v>
      </c>
      <c r="B2477" s="6">
        <v>1073</v>
      </c>
      <c r="C2477" s="7" t="s">
        <v>5416</v>
      </c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</row>
    <row r="2478" spans="1:25">
      <c r="A2478" s="1" t="s">
        <v>6051</v>
      </c>
      <c r="B2478" s="6">
        <v>1072</v>
      </c>
      <c r="C2478" s="7" t="s">
        <v>5416</v>
      </c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</row>
    <row r="2479" spans="1:25">
      <c r="A2479" s="1" t="s">
        <v>6053</v>
      </c>
      <c r="B2479" s="6">
        <v>1071</v>
      </c>
      <c r="C2479" s="7" t="s">
        <v>5416</v>
      </c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</row>
    <row r="2480" spans="1:25">
      <c r="A2480" s="1" t="s">
        <v>6054</v>
      </c>
      <c r="B2480" s="6">
        <v>1071</v>
      </c>
      <c r="C2480" s="7" t="s">
        <v>5416</v>
      </c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</row>
    <row r="2481" spans="1:25">
      <c r="A2481" s="1" t="s">
        <v>6056</v>
      </c>
      <c r="B2481" s="6">
        <v>1070</v>
      </c>
      <c r="C2481" s="7" t="s">
        <v>5416</v>
      </c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</row>
    <row r="2482" spans="1:25">
      <c r="A2482" s="1" t="s">
        <v>6057</v>
      </c>
      <c r="B2482" s="6">
        <v>1069</v>
      </c>
      <c r="C2482" s="7" t="s">
        <v>5416</v>
      </c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</row>
    <row r="2483" spans="1:25">
      <c r="A2483" s="1" t="s">
        <v>6058</v>
      </c>
      <c r="B2483" s="6">
        <v>1068</v>
      </c>
      <c r="C2483" s="7" t="s">
        <v>5416</v>
      </c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</row>
    <row r="2484" spans="1:25">
      <c r="A2484" s="1" t="s">
        <v>6061</v>
      </c>
      <c r="B2484" s="6">
        <v>1068</v>
      </c>
      <c r="C2484" s="7" t="s">
        <v>5416</v>
      </c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</row>
    <row r="2485" spans="1:25">
      <c r="A2485" s="1" t="s">
        <v>6066</v>
      </c>
      <c r="B2485" s="6">
        <v>1065</v>
      </c>
      <c r="C2485" s="7" t="s">
        <v>5416</v>
      </c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</row>
    <row r="2486" spans="1:25">
      <c r="A2486" s="1" t="s">
        <v>6067</v>
      </c>
      <c r="B2486" s="6">
        <v>1063</v>
      </c>
      <c r="C2486" s="7" t="s">
        <v>5416</v>
      </c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 spans="1:25">
      <c r="A2487" s="1" t="s">
        <v>6069</v>
      </c>
      <c r="B2487" s="6">
        <v>1063</v>
      </c>
      <c r="C2487" s="7" t="s">
        <v>5416</v>
      </c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 spans="1:25">
      <c r="A2488" s="1" t="s">
        <v>6070</v>
      </c>
      <c r="B2488" s="6">
        <v>1062</v>
      </c>
      <c r="C2488" s="7" t="s">
        <v>5416</v>
      </c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</row>
    <row r="2489" spans="1:25">
      <c r="A2489" s="1" t="s">
        <v>6071</v>
      </c>
      <c r="B2489" s="6">
        <v>1061</v>
      </c>
      <c r="C2489" s="7" t="s">
        <v>5416</v>
      </c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</row>
    <row r="2490" spans="1:25">
      <c r="A2490" s="1" t="s">
        <v>6074</v>
      </c>
      <c r="B2490" s="6">
        <v>1059</v>
      </c>
      <c r="C2490" s="7" t="s">
        <v>5416</v>
      </c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</row>
    <row r="2491" spans="1:25">
      <c r="A2491" s="1" t="s">
        <v>6075</v>
      </c>
      <c r="B2491" s="6">
        <v>1059</v>
      </c>
      <c r="C2491" s="7" t="s">
        <v>5416</v>
      </c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</row>
    <row r="2492" spans="1:25">
      <c r="A2492" s="1" t="s">
        <v>6076</v>
      </c>
      <c r="B2492" s="6">
        <v>1059</v>
      </c>
      <c r="C2492" s="7" t="s">
        <v>5416</v>
      </c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 spans="1:25">
      <c r="A2493" s="1" t="s">
        <v>6077</v>
      </c>
      <c r="B2493" s="6">
        <v>1059</v>
      </c>
      <c r="C2493" s="7" t="s">
        <v>5416</v>
      </c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</row>
    <row r="2494" spans="1:25">
      <c r="A2494" s="1" t="s">
        <v>6078</v>
      </c>
      <c r="B2494" s="6">
        <v>1058</v>
      </c>
      <c r="C2494" s="7" t="s">
        <v>5416</v>
      </c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</row>
    <row r="2495" spans="1:25">
      <c r="A2495" s="1" t="s">
        <v>6082</v>
      </c>
      <c r="B2495" s="6">
        <v>1056</v>
      </c>
      <c r="C2495" s="7" t="s">
        <v>5416</v>
      </c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</row>
    <row r="2496" spans="1:25">
      <c r="A2496" s="1" t="s">
        <v>6083</v>
      </c>
      <c r="B2496" s="6">
        <v>1055</v>
      </c>
      <c r="C2496" s="7" t="s">
        <v>5416</v>
      </c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</row>
    <row r="2497" spans="1:25">
      <c r="A2497" s="1" t="s">
        <v>6085</v>
      </c>
      <c r="B2497" s="6">
        <v>1054</v>
      </c>
      <c r="C2497" s="7" t="s">
        <v>5416</v>
      </c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</row>
    <row r="2498" spans="1:25">
      <c r="A2498" s="1" t="s">
        <v>6086</v>
      </c>
      <c r="B2498" s="6">
        <v>1053</v>
      </c>
      <c r="C2498" s="7" t="s">
        <v>5416</v>
      </c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</row>
    <row r="2499" spans="1:25">
      <c r="A2499" s="1" t="s">
        <v>6087</v>
      </c>
      <c r="B2499" s="6">
        <v>1052</v>
      </c>
      <c r="C2499" s="7" t="s">
        <v>5416</v>
      </c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</row>
    <row r="2500" spans="1:25">
      <c r="A2500" s="1" t="s">
        <v>6088</v>
      </c>
      <c r="B2500" s="6">
        <v>1052</v>
      </c>
      <c r="C2500" s="7" t="s">
        <v>5416</v>
      </c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</row>
    <row r="2501" spans="1:25">
      <c r="A2501" s="1" t="s">
        <v>6089</v>
      </c>
      <c r="B2501" s="6">
        <v>1051</v>
      </c>
      <c r="C2501" s="7" t="s">
        <v>5416</v>
      </c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</row>
    <row r="2502" spans="1:25">
      <c r="A2502" s="1" t="s">
        <v>6094</v>
      </c>
      <c r="B2502" s="6">
        <v>1050</v>
      </c>
      <c r="C2502" s="7" t="s">
        <v>5416</v>
      </c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</row>
    <row r="2503" spans="1:25">
      <c r="A2503" s="1" t="s">
        <v>6095</v>
      </c>
      <c r="B2503" s="6">
        <v>1050</v>
      </c>
      <c r="C2503" s="7" t="s">
        <v>5416</v>
      </c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 spans="1:25">
      <c r="A2504" s="1" t="s">
        <v>6100</v>
      </c>
      <c r="B2504" s="6">
        <v>1047</v>
      </c>
      <c r="C2504" s="7" t="s">
        <v>5416</v>
      </c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</row>
    <row r="2505" spans="1:25">
      <c r="A2505" s="1" t="s">
        <v>6101</v>
      </c>
      <c r="B2505" s="6">
        <v>1047</v>
      </c>
      <c r="C2505" s="7" t="s">
        <v>5416</v>
      </c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</row>
    <row r="2506" spans="1:25">
      <c r="A2506" s="1" t="s">
        <v>6103</v>
      </c>
      <c r="B2506" s="6">
        <v>1045</v>
      </c>
      <c r="C2506" s="7" t="s">
        <v>5416</v>
      </c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</row>
    <row r="2507" spans="1:25">
      <c r="A2507" s="1" t="s">
        <v>6104</v>
      </c>
      <c r="B2507" s="6">
        <v>1045</v>
      </c>
      <c r="C2507" s="7" t="s">
        <v>5416</v>
      </c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</row>
    <row r="2508" spans="1:25">
      <c r="A2508" s="1" t="s">
        <v>6105</v>
      </c>
      <c r="B2508" s="6">
        <v>1044</v>
      </c>
      <c r="C2508" s="7" t="s">
        <v>5416</v>
      </c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</row>
    <row r="2509" spans="1:25">
      <c r="A2509" s="1" t="s">
        <v>6106</v>
      </c>
      <c r="B2509" s="6">
        <v>1043</v>
      </c>
      <c r="C2509" s="7" t="s">
        <v>5416</v>
      </c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 spans="1:25">
      <c r="A2510" s="1" t="s">
        <v>6107</v>
      </c>
      <c r="B2510" s="6">
        <v>1043</v>
      </c>
      <c r="C2510" s="7" t="s">
        <v>5416</v>
      </c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</row>
    <row r="2511" spans="1:25">
      <c r="A2511" s="1" t="s">
        <v>6108</v>
      </c>
      <c r="B2511" s="6">
        <v>1042</v>
      </c>
      <c r="C2511" s="7" t="s">
        <v>5416</v>
      </c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</row>
    <row r="2512" spans="1:25">
      <c r="A2512" s="1" t="s">
        <v>6109</v>
      </c>
      <c r="B2512" s="6">
        <v>1041</v>
      </c>
      <c r="C2512" s="7" t="s">
        <v>5416</v>
      </c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</row>
    <row r="2513" spans="1:25">
      <c r="A2513" s="1" t="s">
        <v>6111</v>
      </c>
      <c r="B2513" s="6">
        <v>1040</v>
      </c>
      <c r="C2513" s="7" t="s">
        <v>5416</v>
      </c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</row>
    <row r="2514" spans="1:25">
      <c r="A2514" s="1" t="s">
        <v>6112</v>
      </c>
      <c r="B2514" s="6">
        <v>1039</v>
      </c>
      <c r="C2514" s="7" t="s">
        <v>5416</v>
      </c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 spans="1:25">
      <c r="A2515" s="1" t="s">
        <v>6113</v>
      </c>
      <c r="B2515" s="6">
        <v>1039</v>
      </c>
      <c r="C2515" s="7" t="s">
        <v>5416</v>
      </c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</row>
    <row r="2516" spans="1:25">
      <c r="A2516" s="1" t="s">
        <v>6114</v>
      </c>
      <c r="B2516" s="6">
        <v>1039</v>
      </c>
      <c r="C2516" s="7" t="s">
        <v>5416</v>
      </c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</row>
    <row r="2517" spans="1:25">
      <c r="A2517" s="1" t="s">
        <v>6118</v>
      </c>
      <c r="B2517" s="6">
        <v>1038</v>
      </c>
      <c r="C2517" s="7" t="s">
        <v>5416</v>
      </c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</row>
    <row r="2518" spans="1:25">
      <c r="A2518" s="1" t="s">
        <v>6120</v>
      </c>
      <c r="B2518" s="6">
        <v>1038</v>
      </c>
      <c r="C2518" s="7" t="s">
        <v>5416</v>
      </c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</row>
    <row r="2519" spans="1:25">
      <c r="A2519" s="1" t="s">
        <v>6121</v>
      </c>
      <c r="B2519" s="6">
        <v>1038</v>
      </c>
      <c r="C2519" s="7" t="s">
        <v>5416</v>
      </c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</row>
    <row r="2520" spans="1:25">
      <c r="A2520" s="1" t="s">
        <v>6125</v>
      </c>
      <c r="B2520" s="6">
        <v>1036</v>
      </c>
      <c r="C2520" s="7" t="s">
        <v>5416</v>
      </c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 spans="1:25">
      <c r="A2521" s="1" t="s">
        <v>6133</v>
      </c>
      <c r="B2521" s="6">
        <v>1031</v>
      </c>
      <c r="C2521" s="7" t="s">
        <v>5416</v>
      </c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</row>
    <row r="2522" spans="1:25">
      <c r="A2522" s="1" t="s">
        <v>6134</v>
      </c>
      <c r="B2522" s="6">
        <v>1030</v>
      </c>
      <c r="C2522" s="7" t="s">
        <v>5416</v>
      </c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</row>
    <row r="2523" spans="1:25">
      <c r="A2523" s="1" t="s">
        <v>6135</v>
      </c>
      <c r="B2523" s="6">
        <v>1030</v>
      </c>
      <c r="C2523" s="7" t="s">
        <v>5416</v>
      </c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</row>
    <row r="2524" spans="1:25">
      <c r="A2524" s="1" t="s">
        <v>6139</v>
      </c>
      <c r="B2524" s="6">
        <v>1026</v>
      </c>
      <c r="C2524" s="7" t="s">
        <v>5416</v>
      </c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</row>
    <row r="2525" spans="1:25">
      <c r="A2525" s="1" t="s">
        <v>6142</v>
      </c>
      <c r="B2525" s="6">
        <v>1024</v>
      </c>
      <c r="C2525" s="7" t="s">
        <v>5416</v>
      </c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</row>
    <row r="2526" spans="1:25">
      <c r="A2526" s="1" t="s">
        <v>6143</v>
      </c>
      <c r="B2526" s="6">
        <v>1023</v>
      </c>
      <c r="C2526" s="7" t="s">
        <v>5416</v>
      </c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 spans="1:25">
      <c r="A2527" s="1" t="s">
        <v>6146</v>
      </c>
      <c r="B2527" s="6">
        <v>1023</v>
      </c>
      <c r="C2527" s="7" t="s">
        <v>5416</v>
      </c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</row>
    <row r="2528" spans="1:25">
      <c r="A2528" s="1" t="s">
        <v>6147</v>
      </c>
      <c r="B2528" s="6">
        <v>1022</v>
      </c>
      <c r="C2528" s="7" t="s">
        <v>5416</v>
      </c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</row>
    <row r="2529" spans="1:25">
      <c r="A2529" s="1" t="s">
        <v>6152</v>
      </c>
      <c r="B2529" s="6">
        <v>1019</v>
      </c>
      <c r="C2529" s="7" t="s">
        <v>5416</v>
      </c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</row>
    <row r="2530" spans="1:25">
      <c r="A2530" s="1" t="s">
        <v>6153</v>
      </c>
      <c r="B2530" s="6">
        <v>1018</v>
      </c>
      <c r="C2530" s="7" t="s">
        <v>5416</v>
      </c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</row>
    <row r="2531" spans="1:25">
      <c r="A2531" s="1" t="s">
        <v>6154</v>
      </c>
      <c r="B2531" s="6">
        <v>1018</v>
      </c>
      <c r="C2531" s="7" t="s">
        <v>5416</v>
      </c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</row>
    <row r="2532" spans="1:25">
      <c r="A2532" s="1" t="s">
        <v>6157</v>
      </c>
      <c r="B2532" s="6">
        <v>1017</v>
      </c>
      <c r="C2532" s="7" t="s">
        <v>5416</v>
      </c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</row>
    <row r="2533" spans="1:25">
      <c r="A2533" s="1" t="s">
        <v>6163</v>
      </c>
      <c r="B2533" s="6">
        <v>1014</v>
      </c>
      <c r="C2533" s="7" t="s">
        <v>5416</v>
      </c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</row>
    <row r="2534" spans="1:25">
      <c r="A2534" s="1" t="s">
        <v>6164</v>
      </c>
      <c r="B2534" s="6">
        <v>1014</v>
      </c>
      <c r="C2534" s="7" t="s">
        <v>5416</v>
      </c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</row>
    <row r="2535" spans="1:25">
      <c r="A2535" s="1" t="s">
        <v>6165</v>
      </c>
      <c r="B2535" s="6">
        <v>1012</v>
      </c>
      <c r="C2535" s="7" t="s">
        <v>5416</v>
      </c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</row>
    <row r="2536" spans="1:25">
      <c r="A2536" s="1" t="s">
        <v>6167</v>
      </c>
      <c r="B2536" s="6">
        <v>1010</v>
      </c>
      <c r="C2536" s="7" t="s">
        <v>5416</v>
      </c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</row>
    <row r="2537" spans="1:25">
      <c r="A2537" s="1" t="s">
        <v>6168</v>
      </c>
      <c r="B2537" s="6">
        <v>1010</v>
      </c>
      <c r="C2537" s="7" t="s">
        <v>5416</v>
      </c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 spans="1:25">
      <c r="A2538" s="1" t="s">
        <v>6172</v>
      </c>
      <c r="B2538" s="6">
        <v>1009</v>
      </c>
      <c r="C2538" s="7" t="s">
        <v>5416</v>
      </c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</row>
    <row r="2539" spans="1:25">
      <c r="A2539" s="1" t="s">
        <v>6180</v>
      </c>
      <c r="B2539" s="6">
        <v>1006</v>
      </c>
      <c r="C2539" s="7" t="s">
        <v>5416</v>
      </c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</row>
    <row r="2540" spans="1:25">
      <c r="A2540" s="1" t="s">
        <v>6181</v>
      </c>
      <c r="B2540" s="6">
        <v>1006</v>
      </c>
      <c r="C2540" s="7" t="s">
        <v>5416</v>
      </c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</row>
    <row r="2541" spans="1:25">
      <c r="A2541" s="1" t="s">
        <v>6184</v>
      </c>
      <c r="B2541" s="6">
        <v>1002</v>
      </c>
      <c r="C2541" s="7" t="s">
        <v>5416</v>
      </c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 spans="1:25">
      <c r="A2542" s="1" t="s">
        <v>6185</v>
      </c>
      <c r="B2542" s="6">
        <v>1002</v>
      </c>
      <c r="C2542" s="7" t="s">
        <v>5416</v>
      </c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</row>
    <row r="2543" spans="1:25">
      <c r="A2543" s="1" t="s">
        <v>6186</v>
      </c>
      <c r="B2543" s="6">
        <v>1001</v>
      </c>
      <c r="C2543" s="7" t="s">
        <v>5416</v>
      </c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 spans="1:25">
      <c r="A2544" s="1" t="s">
        <v>11857</v>
      </c>
      <c r="B2544" s="6">
        <v>1000</v>
      </c>
      <c r="C2544" s="7" t="s">
        <v>5416</v>
      </c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</row>
    <row r="2545" spans="1:25">
      <c r="A2545" s="1" t="s">
        <v>6188</v>
      </c>
      <c r="B2545" s="6">
        <v>1000</v>
      </c>
      <c r="C2545" s="7" t="s">
        <v>5416</v>
      </c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</row>
    <row r="2546" spans="1:25">
      <c r="A2546" s="1" t="s">
        <v>6189</v>
      </c>
      <c r="B2546" s="6">
        <v>1000</v>
      </c>
      <c r="C2546" s="7" t="s">
        <v>5416</v>
      </c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</row>
    <row r="2547" spans="1:25">
      <c r="A2547" s="1" t="s">
        <v>6190</v>
      </c>
      <c r="B2547" s="6">
        <v>999</v>
      </c>
      <c r="C2547" s="7" t="s">
        <v>5416</v>
      </c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</row>
    <row r="2548" spans="1:25">
      <c r="A2548" s="1" t="s">
        <v>6191</v>
      </c>
      <c r="B2548" s="6">
        <v>998</v>
      </c>
      <c r="C2548" s="7" t="s">
        <v>5416</v>
      </c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</row>
    <row r="2549" spans="1:25">
      <c r="A2549" s="1" t="s">
        <v>6193</v>
      </c>
      <c r="B2549" s="6">
        <v>997</v>
      </c>
      <c r="C2549" s="7" t="s">
        <v>5416</v>
      </c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</row>
    <row r="2550" spans="1:25">
      <c r="A2550" s="1" t="s">
        <v>6195</v>
      </c>
      <c r="B2550" s="6">
        <v>996</v>
      </c>
      <c r="C2550" s="7" t="s">
        <v>5416</v>
      </c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</row>
    <row r="2551" spans="1:25">
      <c r="A2551" s="1" t="s">
        <v>6196</v>
      </c>
      <c r="B2551" s="6">
        <v>995</v>
      </c>
      <c r="C2551" s="7" t="s">
        <v>5416</v>
      </c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</row>
    <row r="2552" spans="1:25">
      <c r="A2552" s="1" t="s">
        <v>6197</v>
      </c>
      <c r="B2552" s="6">
        <v>994</v>
      </c>
      <c r="C2552" s="7" t="s">
        <v>5416</v>
      </c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</row>
    <row r="2553" spans="1:25">
      <c r="A2553" s="1" t="s">
        <v>6198</v>
      </c>
      <c r="B2553" s="6">
        <v>994</v>
      </c>
      <c r="C2553" s="7" t="s">
        <v>5416</v>
      </c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</row>
    <row r="2554" spans="1:25">
      <c r="A2554" s="1" t="s">
        <v>6200</v>
      </c>
      <c r="B2554" s="6">
        <v>993</v>
      </c>
      <c r="C2554" s="7" t="s">
        <v>5416</v>
      </c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 spans="1:25">
      <c r="A2555" s="1" t="s">
        <v>6208</v>
      </c>
      <c r="B2555" s="6">
        <v>989</v>
      </c>
      <c r="C2555" s="7" t="s">
        <v>5416</v>
      </c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</row>
    <row r="2556" spans="1:25">
      <c r="A2556" s="1" t="s">
        <v>6210</v>
      </c>
      <c r="B2556" s="6">
        <v>988</v>
      </c>
      <c r="C2556" s="7" t="s">
        <v>5416</v>
      </c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</row>
    <row r="2557" spans="1:25">
      <c r="A2557" s="1" t="s">
        <v>6212</v>
      </c>
      <c r="B2557" s="6">
        <v>987</v>
      </c>
      <c r="C2557" s="7" t="s">
        <v>5416</v>
      </c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</row>
    <row r="2558" spans="1:25">
      <c r="A2558" s="1" t="s">
        <v>6213</v>
      </c>
      <c r="B2558" s="6">
        <v>987</v>
      </c>
      <c r="C2558" s="7" t="s">
        <v>5416</v>
      </c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</row>
    <row r="2559" spans="1:25">
      <c r="A2559" s="1" t="s">
        <v>6217</v>
      </c>
      <c r="B2559" s="6">
        <v>986</v>
      </c>
      <c r="C2559" s="7" t="s">
        <v>5416</v>
      </c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</row>
    <row r="2560" spans="1:25">
      <c r="A2560" s="1" t="s">
        <v>6218</v>
      </c>
      <c r="B2560" s="6">
        <v>986</v>
      </c>
      <c r="C2560" s="7" t="s">
        <v>5416</v>
      </c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 spans="1:25">
      <c r="A2561" s="1" t="s">
        <v>6219</v>
      </c>
      <c r="B2561" s="6">
        <v>986</v>
      </c>
      <c r="C2561" s="7" t="s">
        <v>5416</v>
      </c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</row>
    <row r="2562" spans="1:25">
      <c r="A2562" s="1" t="s">
        <v>6221</v>
      </c>
      <c r="B2562" s="6">
        <v>985</v>
      </c>
      <c r="C2562" s="7" t="s">
        <v>5416</v>
      </c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</row>
    <row r="2563" spans="1:25">
      <c r="A2563" s="1" t="s">
        <v>6222</v>
      </c>
      <c r="B2563" s="6">
        <v>985</v>
      </c>
      <c r="C2563" s="7" t="s">
        <v>5416</v>
      </c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</row>
    <row r="2564" spans="1:25">
      <c r="A2564" s="1" t="s">
        <v>6223</v>
      </c>
      <c r="B2564" s="6">
        <v>984</v>
      </c>
      <c r="C2564" s="7" t="s">
        <v>5416</v>
      </c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</row>
    <row r="2565" spans="1:25">
      <c r="A2565" s="1" t="s">
        <v>6224</v>
      </c>
      <c r="B2565" s="6">
        <v>984</v>
      </c>
      <c r="C2565" s="7" t="s">
        <v>5416</v>
      </c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</row>
    <row r="2566" spans="1:25">
      <c r="A2566" s="1" t="s">
        <v>6225</v>
      </c>
      <c r="B2566" s="6">
        <v>983</v>
      </c>
      <c r="C2566" s="7" t="s">
        <v>5416</v>
      </c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</row>
    <row r="2567" spans="1:25">
      <c r="A2567" s="1" t="s">
        <v>6226</v>
      </c>
      <c r="B2567" s="6">
        <v>983</v>
      </c>
      <c r="C2567" s="7" t="s">
        <v>5416</v>
      </c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</row>
    <row r="2568" spans="1:25">
      <c r="A2568" s="1" t="s">
        <v>6228</v>
      </c>
      <c r="B2568" s="6">
        <v>980</v>
      </c>
      <c r="C2568" s="7" t="s">
        <v>5416</v>
      </c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 spans="1:25">
      <c r="A2569" s="1" t="s">
        <v>6231</v>
      </c>
      <c r="B2569" s="6">
        <v>979</v>
      </c>
      <c r="C2569" s="7" t="s">
        <v>5416</v>
      </c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</row>
    <row r="2570" spans="1:25">
      <c r="A2570" s="1" t="s">
        <v>6232</v>
      </c>
      <c r="B2570" s="6">
        <v>979</v>
      </c>
      <c r="C2570" s="7" t="s">
        <v>5416</v>
      </c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</row>
    <row r="2571" spans="1:25">
      <c r="A2571" s="1" t="s">
        <v>6233</v>
      </c>
      <c r="B2571" s="6">
        <v>979</v>
      </c>
      <c r="C2571" s="7" t="s">
        <v>5416</v>
      </c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 spans="1:25">
      <c r="A2572" s="1" t="s">
        <v>6235</v>
      </c>
      <c r="B2572" s="6">
        <v>977</v>
      </c>
      <c r="C2572" s="7" t="s">
        <v>5416</v>
      </c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</row>
    <row r="2573" spans="1:25">
      <c r="A2573" s="1" t="s">
        <v>6236</v>
      </c>
      <c r="B2573" s="6">
        <v>976</v>
      </c>
      <c r="C2573" s="7" t="s">
        <v>5416</v>
      </c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</row>
    <row r="2574" spans="1:25">
      <c r="A2574" s="1" t="s">
        <v>6239</v>
      </c>
      <c r="B2574" s="6">
        <v>975</v>
      </c>
      <c r="C2574" s="7" t="s">
        <v>5416</v>
      </c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</row>
    <row r="2575" spans="1:25">
      <c r="A2575" s="1" t="s">
        <v>6240</v>
      </c>
      <c r="B2575" s="6">
        <v>975</v>
      </c>
      <c r="C2575" s="7" t="s">
        <v>5416</v>
      </c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</row>
    <row r="2576" spans="1:25">
      <c r="A2576" s="1" t="s">
        <v>6241</v>
      </c>
      <c r="B2576" s="6">
        <v>975</v>
      </c>
      <c r="C2576" s="7" t="s">
        <v>5416</v>
      </c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</row>
    <row r="2577" spans="1:25">
      <c r="A2577" s="1" t="s">
        <v>6242</v>
      </c>
      <c r="B2577" s="6">
        <v>975</v>
      </c>
      <c r="C2577" s="7" t="s">
        <v>5416</v>
      </c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 spans="1:25">
      <c r="A2578" s="1" t="s">
        <v>6243</v>
      </c>
      <c r="B2578" s="6">
        <v>975</v>
      </c>
      <c r="C2578" s="7" t="s">
        <v>5416</v>
      </c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</row>
    <row r="2579" spans="1:25">
      <c r="A2579" s="1" t="s">
        <v>6244</v>
      </c>
      <c r="B2579" s="6">
        <v>975</v>
      </c>
      <c r="C2579" s="7" t="s">
        <v>5416</v>
      </c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</row>
    <row r="2580" spans="1:25">
      <c r="A2580" s="1" t="s">
        <v>6245</v>
      </c>
      <c r="B2580" s="6">
        <v>974</v>
      </c>
      <c r="C2580" s="7" t="s">
        <v>5416</v>
      </c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</row>
    <row r="2581" spans="1:25">
      <c r="A2581" s="1" t="s">
        <v>10233</v>
      </c>
      <c r="B2581" s="6">
        <v>361</v>
      </c>
      <c r="C2581" s="7" t="s">
        <v>5416</v>
      </c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</row>
    <row r="2582" spans="1:25">
      <c r="A2582" s="1" t="s">
        <v>10236</v>
      </c>
      <c r="B2582" s="6">
        <v>361</v>
      </c>
      <c r="C2582" s="7" t="s">
        <v>5416</v>
      </c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</row>
    <row r="2583" spans="1:25">
      <c r="A2583" s="1" t="s">
        <v>10237</v>
      </c>
      <c r="B2583" s="6">
        <v>361</v>
      </c>
      <c r="C2583" s="7" t="s">
        <v>5416</v>
      </c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</row>
    <row r="2584" spans="1:25">
      <c r="A2584" s="1" t="s">
        <v>10240</v>
      </c>
      <c r="B2584" s="6">
        <v>360</v>
      </c>
      <c r="C2584" s="7" t="s">
        <v>5416</v>
      </c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</row>
    <row r="2585" spans="1:25">
      <c r="A2585" s="1" t="s">
        <v>10242</v>
      </c>
      <c r="B2585" s="6">
        <v>360</v>
      </c>
      <c r="C2585" s="7" t="s">
        <v>5416</v>
      </c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</row>
    <row r="2586" spans="1:25">
      <c r="A2586" s="1" t="s">
        <v>10243</v>
      </c>
      <c r="B2586" s="6">
        <v>360</v>
      </c>
      <c r="C2586" s="7" t="s">
        <v>5416</v>
      </c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</row>
    <row r="2587" spans="1:25">
      <c r="A2587" s="1" t="s">
        <v>10245</v>
      </c>
      <c r="B2587" s="6">
        <v>360</v>
      </c>
      <c r="C2587" s="7" t="s">
        <v>5416</v>
      </c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</row>
    <row r="2588" spans="1:25">
      <c r="A2588" s="1" t="s">
        <v>10246</v>
      </c>
      <c r="B2588" s="6">
        <v>360</v>
      </c>
      <c r="C2588" s="7" t="s">
        <v>5416</v>
      </c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 spans="1:25">
      <c r="A2589" s="1" t="s">
        <v>10247</v>
      </c>
      <c r="B2589" s="6">
        <v>360</v>
      </c>
      <c r="C2589" s="7" t="s">
        <v>5416</v>
      </c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</row>
    <row r="2590" spans="1:25">
      <c r="A2590" s="1" t="s">
        <v>10248</v>
      </c>
      <c r="B2590" s="6">
        <v>360</v>
      </c>
      <c r="C2590" s="7" t="s">
        <v>5416</v>
      </c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</row>
    <row r="2591" spans="1:25">
      <c r="A2591" s="1" t="s">
        <v>10249</v>
      </c>
      <c r="B2591" s="6">
        <v>360</v>
      </c>
      <c r="C2591" s="7" t="s">
        <v>5416</v>
      </c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</row>
    <row r="2592" spans="1:25">
      <c r="A2592" s="1" t="s">
        <v>10250</v>
      </c>
      <c r="B2592" s="6">
        <v>360</v>
      </c>
      <c r="C2592" s="7" t="s">
        <v>5416</v>
      </c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</row>
    <row r="2593" spans="1:25">
      <c r="A2593" s="1" t="s">
        <v>10251</v>
      </c>
      <c r="B2593" s="6">
        <v>360</v>
      </c>
      <c r="C2593" s="7" t="s">
        <v>5416</v>
      </c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</row>
    <row r="2594" spans="1:25">
      <c r="A2594" s="1" t="s">
        <v>10252</v>
      </c>
      <c r="B2594" s="6">
        <v>360</v>
      </c>
      <c r="C2594" s="7" t="s">
        <v>5416</v>
      </c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 spans="1:25">
      <c r="A2595" s="1" t="s">
        <v>10253</v>
      </c>
      <c r="B2595" s="6">
        <v>360</v>
      </c>
      <c r="C2595" s="7" t="s">
        <v>5416</v>
      </c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 spans="1:25">
      <c r="A2596" s="1" t="s">
        <v>10255</v>
      </c>
      <c r="B2596" s="6">
        <v>360</v>
      </c>
      <c r="C2596" s="7" t="s">
        <v>5416</v>
      </c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</row>
    <row r="2597" spans="1:25">
      <c r="A2597" s="1" t="s">
        <v>10256</v>
      </c>
      <c r="B2597" s="6">
        <v>359</v>
      </c>
      <c r="C2597" s="7" t="s">
        <v>5416</v>
      </c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</row>
    <row r="2598" spans="1:25">
      <c r="A2598" s="1" t="s">
        <v>10259</v>
      </c>
      <c r="B2598" s="6">
        <v>359</v>
      </c>
      <c r="C2598" s="7" t="s">
        <v>5416</v>
      </c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</row>
    <row r="2599" spans="1:25">
      <c r="A2599" s="1" t="s">
        <v>10260</v>
      </c>
      <c r="B2599" s="6">
        <v>359</v>
      </c>
      <c r="C2599" s="7" t="s">
        <v>5416</v>
      </c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</row>
    <row r="2600" spans="1:25">
      <c r="A2600" s="1" t="s">
        <v>10264</v>
      </c>
      <c r="B2600" s="6">
        <v>359</v>
      </c>
      <c r="C2600" s="7" t="s">
        <v>5416</v>
      </c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</row>
    <row r="2601" spans="1:25">
      <c r="A2601" s="1" t="s">
        <v>10266</v>
      </c>
      <c r="B2601" s="6">
        <v>359</v>
      </c>
      <c r="C2601" s="7" t="s">
        <v>5416</v>
      </c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</row>
    <row r="2602" spans="1:25">
      <c r="A2602" s="1" t="s">
        <v>10267</v>
      </c>
      <c r="B2602" s="6">
        <v>359</v>
      </c>
      <c r="C2602" s="7" t="s">
        <v>5416</v>
      </c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</row>
    <row r="2603" spans="1:25">
      <c r="A2603" s="1" t="s">
        <v>10268</v>
      </c>
      <c r="B2603" s="6">
        <v>359</v>
      </c>
      <c r="C2603" s="7" t="s">
        <v>5416</v>
      </c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</row>
    <row r="2604" spans="1:25">
      <c r="A2604" s="1" t="s">
        <v>10269</v>
      </c>
      <c r="B2604" s="6">
        <v>359</v>
      </c>
      <c r="C2604" s="7" t="s">
        <v>5416</v>
      </c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</row>
    <row r="2605" spans="1:25">
      <c r="A2605" s="1" t="s">
        <v>10270</v>
      </c>
      <c r="B2605" s="6">
        <v>359</v>
      </c>
      <c r="C2605" s="7" t="s">
        <v>5416</v>
      </c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 spans="1:25">
      <c r="A2606" s="1" t="s">
        <v>10271</v>
      </c>
      <c r="B2606" s="6">
        <v>359</v>
      </c>
      <c r="C2606" s="7" t="s">
        <v>5416</v>
      </c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</row>
    <row r="2607" spans="1:25">
      <c r="A2607" s="1" t="s">
        <v>10273</v>
      </c>
      <c r="B2607" s="6">
        <v>359</v>
      </c>
      <c r="C2607" s="7" t="s">
        <v>5416</v>
      </c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</row>
    <row r="2608" spans="1:25">
      <c r="A2608" s="1" t="s">
        <v>10274</v>
      </c>
      <c r="B2608" s="6">
        <v>359</v>
      </c>
      <c r="C2608" s="7" t="s">
        <v>5416</v>
      </c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</row>
    <row r="2609" spans="1:25">
      <c r="A2609" s="1" t="s">
        <v>10275</v>
      </c>
      <c r="B2609" s="6">
        <v>359</v>
      </c>
      <c r="C2609" s="7" t="s">
        <v>5416</v>
      </c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</row>
    <row r="2610" spans="1:25">
      <c r="A2610" s="1" t="s">
        <v>10276</v>
      </c>
      <c r="B2610" s="6">
        <v>359</v>
      </c>
      <c r="C2610" s="7" t="s">
        <v>5416</v>
      </c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</row>
    <row r="2611" spans="1:25">
      <c r="A2611" s="1" t="s">
        <v>11858</v>
      </c>
      <c r="B2611" s="6">
        <v>359</v>
      </c>
      <c r="C2611" s="7" t="s">
        <v>5416</v>
      </c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 spans="1:25">
      <c r="A2612" s="1" t="s">
        <v>10281</v>
      </c>
      <c r="B2612" s="6">
        <v>358</v>
      </c>
      <c r="C2612" s="7" t="s">
        <v>5416</v>
      </c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</row>
    <row r="2613" spans="1:25">
      <c r="A2613" s="1" t="s">
        <v>10282</v>
      </c>
      <c r="B2613" s="6">
        <v>358</v>
      </c>
      <c r="C2613" s="7" t="s">
        <v>5416</v>
      </c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</row>
    <row r="2614" spans="1:25">
      <c r="A2614" s="1" t="s">
        <v>10283</v>
      </c>
      <c r="B2614" s="6">
        <v>358</v>
      </c>
      <c r="C2614" s="7" t="s">
        <v>5416</v>
      </c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</row>
    <row r="2615" spans="1:25">
      <c r="A2615" s="1" t="s">
        <v>10287</v>
      </c>
      <c r="B2615" s="6">
        <v>358</v>
      </c>
      <c r="C2615" s="7" t="s">
        <v>5416</v>
      </c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</row>
    <row r="2616" spans="1:25">
      <c r="A2616" s="1" t="s">
        <v>10288</v>
      </c>
      <c r="B2616" s="6">
        <v>358</v>
      </c>
      <c r="C2616" s="7" t="s">
        <v>5416</v>
      </c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</row>
    <row r="2617" spans="1:25">
      <c r="A2617" s="1" t="s">
        <v>10290</v>
      </c>
      <c r="B2617" s="6">
        <v>358</v>
      </c>
      <c r="C2617" s="7" t="s">
        <v>5416</v>
      </c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</row>
    <row r="2618" spans="1:25">
      <c r="A2618" s="1" t="s">
        <v>10291</v>
      </c>
      <c r="B2618" s="6">
        <v>358</v>
      </c>
      <c r="C2618" s="7" t="s">
        <v>5416</v>
      </c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</row>
    <row r="2619" spans="1:25">
      <c r="A2619" s="1" t="s">
        <v>10294</v>
      </c>
      <c r="B2619" s="6">
        <v>358</v>
      </c>
      <c r="C2619" s="7" t="s">
        <v>5416</v>
      </c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</row>
    <row r="2620" spans="1:25">
      <c r="A2620" s="1" t="s">
        <v>10295</v>
      </c>
      <c r="B2620" s="6">
        <v>358</v>
      </c>
      <c r="C2620" s="7" t="s">
        <v>5416</v>
      </c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</row>
    <row r="2621" spans="1:25">
      <c r="A2621" s="1" t="s">
        <v>10297</v>
      </c>
      <c r="B2621" s="6">
        <v>358</v>
      </c>
      <c r="C2621" s="7" t="s">
        <v>5416</v>
      </c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</row>
    <row r="2622" spans="1:25">
      <c r="A2622" s="1" t="s">
        <v>10299</v>
      </c>
      <c r="B2622" s="6">
        <v>358</v>
      </c>
      <c r="C2622" s="7" t="s">
        <v>5416</v>
      </c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spans="1:25">
      <c r="A2623" s="1" t="s">
        <v>10300</v>
      </c>
      <c r="B2623" s="6">
        <v>358</v>
      </c>
      <c r="C2623" s="7" t="s">
        <v>5416</v>
      </c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</row>
    <row r="2624" spans="1:25">
      <c r="A2624" s="1" t="s">
        <v>10301</v>
      </c>
      <c r="B2624" s="6">
        <v>358</v>
      </c>
      <c r="C2624" s="7" t="s">
        <v>5416</v>
      </c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</row>
    <row r="2625" spans="1:25">
      <c r="A2625" s="1" t="s">
        <v>10302</v>
      </c>
      <c r="B2625" s="6">
        <v>358</v>
      </c>
      <c r="C2625" s="7" t="s">
        <v>5416</v>
      </c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</row>
    <row r="2626" spans="1:25">
      <c r="A2626" s="1" t="s">
        <v>10303</v>
      </c>
      <c r="B2626" s="6">
        <v>357</v>
      </c>
      <c r="C2626" s="7" t="s">
        <v>5416</v>
      </c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</row>
    <row r="2627" spans="1:25">
      <c r="A2627" s="1" t="s">
        <v>10304</v>
      </c>
      <c r="B2627" s="6">
        <v>357</v>
      </c>
      <c r="C2627" s="7" t="s">
        <v>5416</v>
      </c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</row>
    <row r="2628" spans="1:25">
      <c r="A2628" s="1" t="s">
        <v>11859</v>
      </c>
      <c r="B2628" s="6">
        <v>357</v>
      </c>
      <c r="C2628" s="7" t="s">
        <v>5416</v>
      </c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 spans="1:25">
      <c r="A2629" s="1" t="s">
        <v>10308</v>
      </c>
      <c r="B2629" s="6">
        <v>357</v>
      </c>
      <c r="C2629" s="7" t="s">
        <v>5416</v>
      </c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</row>
    <row r="2630" spans="1:25">
      <c r="A2630" s="1" t="s">
        <v>10309</v>
      </c>
      <c r="B2630" s="6">
        <v>357</v>
      </c>
      <c r="C2630" s="7" t="s">
        <v>5416</v>
      </c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</row>
    <row r="2631" spans="1:25">
      <c r="A2631" s="1" t="s">
        <v>10310</v>
      </c>
      <c r="B2631" s="6">
        <v>357</v>
      </c>
      <c r="C2631" s="7" t="s">
        <v>5416</v>
      </c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</row>
    <row r="2632" spans="1:25">
      <c r="A2632" s="1" t="s">
        <v>10311</v>
      </c>
      <c r="B2632" s="6">
        <v>357</v>
      </c>
      <c r="C2632" s="7" t="s">
        <v>5416</v>
      </c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</row>
    <row r="2633" spans="1:25">
      <c r="A2633" s="1" t="s">
        <v>10312</v>
      </c>
      <c r="B2633" s="6">
        <v>357</v>
      </c>
      <c r="C2633" s="7" t="s">
        <v>5416</v>
      </c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</row>
    <row r="2634" spans="1:25">
      <c r="A2634" s="1" t="s">
        <v>11860</v>
      </c>
      <c r="B2634" s="6">
        <v>357</v>
      </c>
      <c r="C2634" s="7" t="s">
        <v>5416</v>
      </c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</row>
    <row r="2635" spans="1:25">
      <c r="A2635" s="1" t="s">
        <v>10315</v>
      </c>
      <c r="B2635" s="6">
        <v>357</v>
      </c>
      <c r="C2635" s="7" t="s">
        <v>5416</v>
      </c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</row>
    <row r="2636" spans="1:25">
      <c r="A2636" s="1" t="s">
        <v>10316</v>
      </c>
      <c r="B2636" s="6">
        <v>357</v>
      </c>
      <c r="C2636" s="7" t="s">
        <v>5416</v>
      </c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</row>
    <row r="2637" spans="1:25">
      <c r="A2637" s="1" t="s">
        <v>10317</v>
      </c>
      <c r="B2637" s="6">
        <v>357</v>
      </c>
      <c r="C2637" s="7" t="s">
        <v>5416</v>
      </c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</row>
    <row r="2638" spans="1:25">
      <c r="A2638" s="1" t="s">
        <v>10319</v>
      </c>
      <c r="B2638" s="6">
        <v>357</v>
      </c>
      <c r="C2638" s="7" t="s">
        <v>5416</v>
      </c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</row>
    <row r="2639" spans="1:25">
      <c r="A2639" s="1" t="s">
        <v>10323</v>
      </c>
      <c r="B2639" s="6">
        <v>357</v>
      </c>
      <c r="C2639" s="7" t="s">
        <v>5416</v>
      </c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 spans="1:25">
      <c r="A2640" s="1" t="s">
        <v>10324</v>
      </c>
      <c r="B2640" s="6">
        <v>357</v>
      </c>
      <c r="C2640" s="7" t="s">
        <v>5416</v>
      </c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</row>
    <row r="2641" spans="1:25">
      <c r="A2641" s="1" t="s">
        <v>10326</v>
      </c>
      <c r="B2641" s="6">
        <v>357</v>
      </c>
      <c r="C2641" s="7" t="s">
        <v>5416</v>
      </c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</row>
    <row r="2642" spans="1:25">
      <c r="A2642" s="1" t="s">
        <v>10328</v>
      </c>
      <c r="B2642" s="6">
        <v>356</v>
      </c>
      <c r="C2642" s="7" t="s">
        <v>5416</v>
      </c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</row>
    <row r="2643" spans="1:25">
      <c r="A2643" s="1" t="s">
        <v>10331</v>
      </c>
      <c r="B2643" s="6">
        <v>356</v>
      </c>
      <c r="C2643" s="7" t="s">
        <v>5416</v>
      </c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</row>
    <row r="2644" spans="1:25">
      <c r="A2644" s="1" t="s">
        <v>10333</v>
      </c>
      <c r="B2644" s="6">
        <v>356</v>
      </c>
      <c r="C2644" s="7" t="s">
        <v>5416</v>
      </c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</row>
    <row r="2645" spans="1:25">
      <c r="A2645" s="1" t="s">
        <v>10336</v>
      </c>
      <c r="B2645" s="6">
        <v>356</v>
      </c>
      <c r="C2645" s="7" t="s">
        <v>5416</v>
      </c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 spans="1:25">
      <c r="A2646" s="1">
        <v>2010</v>
      </c>
      <c r="B2646" s="6">
        <v>356</v>
      </c>
      <c r="C2646" s="7" t="s">
        <v>5416</v>
      </c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</row>
    <row r="2647" spans="1:25">
      <c r="A2647" s="1" t="s">
        <v>10338</v>
      </c>
      <c r="B2647" s="6">
        <v>356</v>
      </c>
      <c r="C2647" s="7" t="s">
        <v>5416</v>
      </c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</row>
    <row r="2648" spans="1:25">
      <c r="A2648" s="1" t="s">
        <v>10343</v>
      </c>
      <c r="B2648" s="6">
        <v>356</v>
      </c>
      <c r="C2648" s="7" t="s">
        <v>5416</v>
      </c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</row>
    <row r="2649" spans="1:25">
      <c r="A2649" s="1" t="s">
        <v>10344</v>
      </c>
      <c r="B2649" s="6">
        <v>356</v>
      </c>
      <c r="C2649" s="7" t="s">
        <v>5416</v>
      </c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 spans="1:25">
      <c r="A2650" s="1" t="s">
        <v>10346</v>
      </c>
      <c r="B2650" s="6">
        <v>356</v>
      </c>
      <c r="C2650" s="7" t="s">
        <v>5416</v>
      </c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</row>
    <row r="2651" spans="1:25">
      <c r="A2651" s="1" t="s">
        <v>10347</v>
      </c>
      <c r="B2651" s="6">
        <v>355</v>
      </c>
      <c r="C2651" s="7" t="s">
        <v>5416</v>
      </c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</row>
    <row r="2652" spans="1:25">
      <c r="A2652" s="1" t="s">
        <v>10348</v>
      </c>
      <c r="B2652" s="6">
        <v>355</v>
      </c>
      <c r="C2652" s="7" t="s">
        <v>5416</v>
      </c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</row>
    <row r="2653" spans="1:25">
      <c r="A2653" s="1" t="s">
        <v>10351</v>
      </c>
      <c r="B2653" s="6">
        <v>355</v>
      </c>
      <c r="C2653" s="7" t="s">
        <v>5416</v>
      </c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</row>
    <row r="2654" spans="1:25">
      <c r="A2654" s="1" t="s">
        <v>10352</v>
      </c>
      <c r="B2654" s="6">
        <v>355</v>
      </c>
      <c r="C2654" s="7" t="s">
        <v>5416</v>
      </c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</row>
    <row r="2655" spans="1:25">
      <c r="A2655" s="1" t="s">
        <v>10353</v>
      </c>
      <c r="B2655" s="6">
        <v>355</v>
      </c>
      <c r="C2655" s="7" t="s">
        <v>5416</v>
      </c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</row>
    <row r="2656" spans="1:25">
      <c r="A2656" s="1" t="s">
        <v>10355</v>
      </c>
      <c r="B2656" s="6">
        <v>355</v>
      </c>
      <c r="C2656" s="7" t="s">
        <v>5416</v>
      </c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 spans="1:25">
      <c r="A2657" s="1" t="s">
        <v>10356</v>
      </c>
      <c r="B2657" s="6">
        <v>355</v>
      </c>
      <c r="C2657" s="7" t="s">
        <v>5416</v>
      </c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</row>
    <row r="2658" spans="1:25">
      <c r="A2658" s="1" t="s">
        <v>10357</v>
      </c>
      <c r="B2658" s="6">
        <v>355</v>
      </c>
      <c r="C2658" s="7" t="s">
        <v>5416</v>
      </c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</row>
    <row r="2659" spans="1:25">
      <c r="A2659" s="1" t="s">
        <v>10358</v>
      </c>
      <c r="B2659" s="6">
        <v>355</v>
      </c>
      <c r="C2659" s="7" t="s">
        <v>5416</v>
      </c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</row>
    <row r="2660" spans="1:25">
      <c r="A2660" s="1" t="s">
        <v>10359</v>
      </c>
      <c r="B2660" s="6">
        <v>355</v>
      </c>
      <c r="C2660" s="7" t="s">
        <v>5416</v>
      </c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</row>
    <row r="2661" spans="1:25">
      <c r="A2661" s="1" t="s">
        <v>10360</v>
      </c>
      <c r="B2661" s="6">
        <v>355</v>
      </c>
      <c r="C2661" s="7" t="s">
        <v>5416</v>
      </c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</row>
    <row r="2662" spans="1:25">
      <c r="A2662" s="1" t="s">
        <v>10361</v>
      </c>
      <c r="B2662" s="6">
        <v>355</v>
      </c>
      <c r="C2662" s="7" t="s">
        <v>5416</v>
      </c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 spans="1:25">
      <c r="A2663" s="1" t="s">
        <v>10362</v>
      </c>
      <c r="B2663" s="6">
        <v>355</v>
      </c>
      <c r="C2663" s="7" t="s">
        <v>5416</v>
      </c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</row>
    <row r="2664" spans="1:25">
      <c r="A2664" s="1" t="s">
        <v>10363</v>
      </c>
      <c r="B2664" s="6">
        <v>355</v>
      </c>
      <c r="C2664" s="7" t="s">
        <v>5416</v>
      </c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</row>
    <row r="2665" spans="1:25">
      <c r="A2665" s="1" t="s">
        <v>10365</v>
      </c>
      <c r="B2665" s="6">
        <v>355</v>
      </c>
      <c r="C2665" s="7" t="s">
        <v>5416</v>
      </c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</row>
    <row r="2666" spans="1:25">
      <c r="A2666" s="1" t="s">
        <v>10366</v>
      </c>
      <c r="B2666" s="6">
        <v>355</v>
      </c>
      <c r="C2666" s="7" t="s">
        <v>5416</v>
      </c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</row>
    <row r="2667" spans="1:25">
      <c r="A2667" s="1" t="s">
        <v>10369</v>
      </c>
      <c r="B2667" s="6">
        <v>354</v>
      </c>
      <c r="C2667" s="7" t="s">
        <v>5416</v>
      </c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</row>
    <row r="2668" spans="1:25">
      <c r="A2668" s="1" t="s">
        <v>10370</v>
      </c>
      <c r="B2668" s="6">
        <v>354</v>
      </c>
      <c r="C2668" s="7" t="s">
        <v>5416</v>
      </c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</row>
    <row r="2669" spans="1:25">
      <c r="A2669" s="1" t="s">
        <v>10371</v>
      </c>
      <c r="B2669" s="6">
        <v>354</v>
      </c>
      <c r="C2669" s="7" t="s">
        <v>5416</v>
      </c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</row>
    <row r="2670" spans="1:25">
      <c r="A2670" s="1" t="s">
        <v>10372</v>
      </c>
      <c r="B2670" s="6">
        <v>354</v>
      </c>
      <c r="C2670" s="7" t="s">
        <v>5416</v>
      </c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</row>
    <row r="2671" spans="1:25">
      <c r="A2671" s="1" t="s">
        <v>10373</v>
      </c>
      <c r="B2671" s="6">
        <v>354</v>
      </c>
      <c r="C2671" s="7" t="s">
        <v>5416</v>
      </c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</row>
    <row r="2672" spans="1:25">
      <c r="A2672" s="1" t="s">
        <v>10375</v>
      </c>
      <c r="B2672" s="6">
        <v>354</v>
      </c>
      <c r="C2672" s="7" t="s">
        <v>5416</v>
      </c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</row>
    <row r="2673" spans="1:25">
      <c r="A2673" s="1" t="s">
        <v>10377</v>
      </c>
      <c r="B2673" s="6">
        <v>354</v>
      </c>
      <c r="C2673" s="7" t="s">
        <v>5416</v>
      </c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 spans="1:25">
      <c r="A2674" s="1" t="s">
        <v>10378</v>
      </c>
      <c r="B2674" s="6">
        <v>354</v>
      </c>
      <c r="C2674" s="7" t="s">
        <v>5416</v>
      </c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</row>
    <row r="2675" spans="1:25">
      <c r="A2675" s="1" t="s">
        <v>10380</v>
      </c>
      <c r="B2675" s="6">
        <v>353</v>
      </c>
      <c r="C2675" s="7" t="s">
        <v>5416</v>
      </c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</row>
    <row r="2676" spans="1:25">
      <c r="A2676" s="1" t="s">
        <v>10381</v>
      </c>
      <c r="B2676" s="6">
        <v>353</v>
      </c>
      <c r="C2676" s="7" t="s">
        <v>5416</v>
      </c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 spans="1:25">
      <c r="A2677" s="1" t="s">
        <v>10382</v>
      </c>
      <c r="B2677" s="6">
        <v>353</v>
      </c>
      <c r="C2677" s="7" t="s">
        <v>5416</v>
      </c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</row>
    <row r="2678" spans="1:25">
      <c r="A2678" s="1" t="s">
        <v>10383</v>
      </c>
      <c r="B2678" s="6">
        <v>353</v>
      </c>
      <c r="C2678" s="7" t="s">
        <v>5416</v>
      </c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</row>
    <row r="2679" spans="1:25">
      <c r="A2679" s="1" t="s">
        <v>10384</v>
      </c>
      <c r="B2679" s="6">
        <v>353</v>
      </c>
      <c r="C2679" s="7" t="s">
        <v>5416</v>
      </c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 spans="1:25">
      <c r="A2680" s="1" t="s">
        <v>10385</v>
      </c>
      <c r="B2680" s="6">
        <v>353</v>
      </c>
      <c r="C2680" s="7" t="s">
        <v>5416</v>
      </c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</row>
    <row r="2681" spans="1:25">
      <c r="A2681" s="1" t="s">
        <v>10386</v>
      </c>
      <c r="B2681" s="6">
        <v>353</v>
      </c>
      <c r="C2681" s="7" t="s">
        <v>5416</v>
      </c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</row>
    <row r="2682" spans="1:25">
      <c r="A2682" s="1" t="s">
        <v>10387</v>
      </c>
      <c r="B2682" s="6">
        <v>353</v>
      </c>
      <c r="C2682" s="7" t="s">
        <v>5416</v>
      </c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</row>
    <row r="2683" spans="1:25">
      <c r="A2683" s="1" t="s">
        <v>10388</v>
      </c>
      <c r="B2683" s="6">
        <v>353</v>
      </c>
      <c r="C2683" s="7" t="s">
        <v>5416</v>
      </c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</row>
    <row r="2684" spans="1:25">
      <c r="A2684" s="1" t="s">
        <v>10390</v>
      </c>
      <c r="B2684" s="6">
        <v>353</v>
      </c>
      <c r="C2684" s="7" t="s">
        <v>5416</v>
      </c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</row>
    <row r="2685" spans="1:25">
      <c r="A2685" s="1" t="s">
        <v>10393</v>
      </c>
      <c r="B2685" s="6">
        <v>353</v>
      </c>
      <c r="C2685" s="7" t="s">
        <v>5416</v>
      </c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</row>
    <row r="2686" spans="1:25">
      <c r="A2686" s="1" t="s">
        <v>10394</v>
      </c>
      <c r="B2686" s="6">
        <v>353</v>
      </c>
      <c r="C2686" s="7" t="s">
        <v>5416</v>
      </c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</row>
    <row r="2687" spans="1:25">
      <c r="A2687" s="1" t="s">
        <v>10395</v>
      </c>
      <c r="B2687" s="6">
        <v>353</v>
      </c>
      <c r="C2687" s="7" t="s">
        <v>5416</v>
      </c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</row>
    <row r="2688" spans="1:25">
      <c r="A2688" s="1" t="s">
        <v>10396</v>
      </c>
      <c r="B2688" s="6">
        <v>353</v>
      </c>
      <c r="C2688" s="7" t="s">
        <v>5416</v>
      </c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</row>
    <row r="2689" spans="1:25">
      <c r="A2689" s="1" t="s">
        <v>10397</v>
      </c>
      <c r="B2689" s="6">
        <v>353</v>
      </c>
      <c r="C2689" s="7" t="s">
        <v>5416</v>
      </c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</row>
    <row r="2690" spans="1:25">
      <c r="A2690" s="1" t="s">
        <v>11861</v>
      </c>
      <c r="B2690" s="6">
        <v>353</v>
      </c>
      <c r="C2690" s="7" t="s">
        <v>5416</v>
      </c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 spans="1:25">
      <c r="A2691" s="1" t="s">
        <v>10401</v>
      </c>
      <c r="B2691" s="6">
        <v>352</v>
      </c>
      <c r="C2691" s="7" t="s">
        <v>5416</v>
      </c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</row>
    <row r="2692" spans="1:25">
      <c r="A2692" s="1" t="s">
        <v>10402</v>
      </c>
      <c r="B2692" s="6">
        <v>352</v>
      </c>
      <c r="C2692" s="7" t="s">
        <v>5416</v>
      </c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</row>
    <row r="2693" spans="1:25">
      <c r="A2693" s="1" t="s">
        <v>10403</v>
      </c>
      <c r="B2693" s="6">
        <v>352</v>
      </c>
      <c r="C2693" s="7" t="s">
        <v>5416</v>
      </c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</row>
    <row r="2694" spans="1:25">
      <c r="A2694" s="1" t="s">
        <v>10404</v>
      </c>
      <c r="B2694" s="6">
        <v>352</v>
      </c>
      <c r="C2694" s="7" t="s">
        <v>5416</v>
      </c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</row>
    <row r="2695" spans="1:25">
      <c r="A2695" s="1" t="s">
        <v>10406</v>
      </c>
      <c r="B2695" s="6">
        <v>352</v>
      </c>
      <c r="C2695" s="7" t="s">
        <v>5416</v>
      </c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</row>
    <row r="2696" spans="1:25">
      <c r="A2696" s="1" t="s">
        <v>10407</v>
      </c>
      <c r="B2696" s="6">
        <v>352</v>
      </c>
      <c r="C2696" s="7" t="s">
        <v>5416</v>
      </c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 spans="1:25">
      <c r="A2697" s="1" t="s">
        <v>10409</v>
      </c>
      <c r="B2697" s="6">
        <v>352</v>
      </c>
      <c r="C2697" s="7" t="s">
        <v>5416</v>
      </c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</row>
    <row r="2698" spans="1:25">
      <c r="A2698" s="1" t="s">
        <v>10413</v>
      </c>
      <c r="B2698" s="6">
        <v>352</v>
      </c>
      <c r="C2698" s="7" t="s">
        <v>5416</v>
      </c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</row>
    <row r="2699" spans="1:25">
      <c r="A2699" s="1" t="s">
        <v>10415</v>
      </c>
      <c r="B2699" s="6">
        <v>352</v>
      </c>
      <c r="C2699" s="7" t="s">
        <v>5416</v>
      </c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</row>
    <row r="2700" spans="1:25">
      <c r="A2700" s="1" t="s">
        <v>10416</v>
      </c>
      <c r="B2700" s="6">
        <v>352</v>
      </c>
      <c r="C2700" s="7" t="s">
        <v>5416</v>
      </c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</row>
    <row r="2701" spans="1:25">
      <c r="A2701" s="1" t="s">
        <v>10417</v>
      </c>
      <c r="B2701" s="6">
        <v>352</v>
      </c>
      <c r="C2701" s="7" t="s">
        <v>5416</v>
      </c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</row>
    <row r="2702" spans="1:25">
      <c r="A2702" s="1" t="s">
        <v>10418</v>
      </c>
      <c r="B2702" s="6">
        <v>352</v>
      </c>
      <c r="C2702" s="7" t="s">
        <v>5416</v>
      </c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</row>
    <row r="2703" spans="1:25">
      <c r="A2703" s="1" t="s">
        <v>10419</v>
      </c>
      <c r="B2703" s="6">
        <v>352</v>
      </c>
      <c r="C2703" s="7" t="s">
        <v>5416</v>
      </c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</row>
    <row r="2704" spans="1:25">
      <c r="A2704" s="1" t="s">
        <v>10420</v>
      </c>
      <c r="B2704" s="6">
        <v>351</v>
      </c>
      <c r="C2704" s="7" t="s">
        <v>5416</v>
      </c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</row>
    <row r="2705" spans="1:25">
      <c r="A2705" s="1" t="s">
        <v>10421</v>
      </c>
      <c r="B2705" s="6">
        <v>351</v>
      </c>
      <c r="C2705" s="7" t="s">
        <v>5416</v>
      </c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</row>
    <row r="2706" spans="1:25">
      <c r="A2706" s="1" t="s">
        <v>10422</v>
      </c>
      <c r="B2706" s="6">
        <v>351</v>
      </c>
      <c r="C2706" s="7" t="s">
        <v>5416</v>
      </c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</row>
    <row r="2707" spans="1:25">
      <c r="A2707" s="1" t="s">
        <v>10425</v>
      </c>
      <c r="B2707" s="6">
        <v>351</v>
      </c>
      <c r="C2707" s="7" t="s">
        <v>5416</v>
      </c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 spans="1:25">
      <c r="A2708" s="1" t="s">
        <v>10427</v>
      </c>
      <c r="B2708" s="6">
        <v>351</v>
      </c>
      <c r="C2708" s="7" t="s">
        <v>5416</v>
      </c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</row>
    <row r="2709" spans="1:25">
      <c r="A2709" s="1" t="s">
        <v>10429</v>
      </c>
      <c r="B2709" s="6">
        <v>351</v>
      </c>
      <c r="C2709" s="7" t="s">
        <v>5416</v>
      </c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</row>
    <row r="2710" spans="1:25">
      <c r="A2710" s="1" t="s">
        <v>10430</v>
      </c>
      <c r="B2710" s="6">
        <v>351</v>
      </c>
      <c r="C2710" s="7" t="s">
        <v>5416</v>
      </c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</row>
    <row r="2711" spans="1:25">
      <c r="A2711" s="1" t="s">
        <v>10431</v>
      </c>
      <c r="B2711" s="6">
        <v>351</v>
      </c>
      <c r="C2711" s="7" t="s">
        <v>5416</v>
      </c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</row>
    <row r="2712" spans="1:25">
      <c r="A2712" s="1" t="s">
        <v>11862</v>
      </c>
      <c r="B2712" s="6">
        <v>351</v>
      </c>
      <c r="C2712" s="7" t="s">
        <v>5416</v>
      </c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</row>
    <row r="2713" spans="1:25">
      <c r="A2713" s="1" t="s">
        <v>10433</v>
      </c>
      <c r="B2713" s="6">
        <v>351</v>
      </c>
      <c r="C2713" s="7" t="s">
        <v>5416</v>
      </c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 spans="1:25">
      <c r="A2714" s="1" t="s">
        <v>10436</v>
      </c>
      <c r="B2714" s="6">
        <v>351</v>
      </c>
      <c r="C2714" s="7" t="s">
        <v>5416</v>
      </c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</row>
    <row r="2715" spans="1:25">
      <c r="A2715" s="1" t="s">
        <v>10442</v>
      </c>
      <c r="B2715" s="6">
        <v>350</v>
      </c>
      <c r="C2715" s="7" t="s">
        <v>5416</v>
      </c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</row>
    <row r="2716" spans="1:25">
      <c r="A2716" s="1" t="s">
        <v>10443</v>
      </c>
      <c r="B2716" s="6">
        <v>350</v>
      </c>
      <c r="C2716" s="7" t="s">
        <v>5416</v>
      </c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</row>
    <row r="2717" spans="1:25">
      <c r="A2717" s="1" t="s">
        <v>10445</v>
      </c>
      <c r="B2717" s="6">
        <v>350</v>
      </c>
      <c r="C2717" s="7" t="s">
        <v>5416</v>
      </c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</row>
    <row r="2718" spans="1:25">
      <c r="A2718" s="1" t="s">
        <v>10446</v>
      </c>
      <c r="B2718" s="6">
        <v>350</v>
      </c>
      <c r="C2718" s="7" t="s">
        <v>5416</v>
      </c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</row>
    <row r="2719" spans="1:25">
      <c r="A2719" s="1" t="s">
        <v>10447</v>
      </c>
      <c r="B2719" s="6">
        <v>350</v>
      </c>
      <c r="C2719" s="7" t="s">
        <v>5416</v>
      </c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</row>
    <row r="2720" spans="1:25">
      <c r="A2720" s="1" t="s">
        <v>10448</v>
      </c>
      <c r="B2720" s="6">
        <v>350</v>
      </c>
      <c r="C2720" s="7" t="s">
        <v>5416</v>
      </c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</row>
    <row r="2721" spans="1:25">
      <c r="A2721" s="1" t="s">
        <v>10450</v>
      </c>
      <c r="B2721" s="6">
        <v>350</v>
      </c>
      <c r="C2721" s="7" t="s">
        <v>5416</v>
      </c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</row>
    <row r="2722" spans="1:25">
      <c r="A2722" s="1" t="s">
        <v>10451</v>
      </c>
      <c r="B2722" s="6">
        <v>350</v>
      </c>
      <c r="C2722" s="7" t="s">
        <v>5416</v>
      </c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</row>
    <row r="2723" spans="1:25">
      <c r="A2723" s="1" t="s">
        <v>10452</v>
      </c>
      <c r="B2723" s="6">
        <v>350</v>
      </c>
      <c r="C2723" s="7" t="s">
        <v>5416</v>
      </c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</row>
    <row r="2724" spans="1:25">
      <c r="A2724" s="1" t="s">
        <v>10453</v>
      </c>
      <c r="B2724" s="6">
        <v>350</v>
      </c>
      <c r="C2724" s="7" t="s">
        <v>5416</v>
      </c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 spans="1:25">
      <c r="A2725" s="1" t="s">
        <v>10456</v>
      </c>
      <c r="B2725" s="6">
        <v>350</v>
      </c>
      <c r="C2725" s="7" t="s">
        <v>5416</v>
      </c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</row>
    <row r="2726" spans="1:25">
      <c r="A2726" s="1" t="s">
        <v>10457</v>
      </c>
      <c r="B2726" s="6">
        <v>350</v>
      </c>
      <c r="C2726" s="7" t="s">
        <v>5416</v>
      </c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</row>
    <row r="2727" spans="1:25">
      <c r="A2727" s="1" t="s">
        <v>10458</v>
      </c>
      <c r="B2727" s="6">
        <v>350</v>
      </c>
      <c r="C2727" s="7" t="s">
        <v>5416</v>
      </c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</row>
    <row r="2728" spans="1:25">
      <c r="A2728" s="1" t="s">
        <v>10460</v>
      </c>
      <c r="B2728" s="6">
        <v>350</v>
      </c>
      <c r="C2728" s="7" t="s">
        <v>5416</v>
      </c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</row>
    <row r="2729" spans="1:25">
      <c r="A2729" s="1" t="s">
        <v>10464</v>
      </c>
      <c r="B2729" s="6">
        <v>349</v>
      </c>
      <c r="C2729" s="7" t="s">
        <v>5416</v>
      </c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</row>
    <row r="2730" spans="1:25">
      <c r="A2730" s="1" t="s">
        <v>10465</v>
      </c>
      <c r="B2730" s="6">
        <v>349</v>
      </c>
      <c r="C2730" s="7" t="s">
        <v>5416</v>
      </c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 spans="1:25">
      <c r="A2731" s="1" t="s">
        <v>10468</v>
      </c>
      <c r="B2731" s="6">
        <v>349</v>
      </c>
      <c r="C2731" s="7" t="s">
        <v>5416</v>
      </c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</row>
    <row r="2732" spans="1:25">
      <c r="A2732" s="1" t="s">
        <v>10469</v>
      </c>
      <c r="B2732" s="6">
        <v>349</v>
      </c>
      <c r="C2732" s="7" t="s">
        <v>5416</v>
      </c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</row>
    <row r="2733" spans="1:25">
      <c r="A2733" s="1" t="s">
        <v>10470</v>
      </c>
      <c r="B2733" s="6">
        <v>349</v>
      </c>
      <c r="C2733" s="7" t="s">
        <v>5416</v>
      </c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</row>
    <row r="2734" spans="1:25">
      <c r="A2734" s="1" t="s">
        <v>10473</v>
      </c>
      <c r="B2734" s="6">
        <v>349</v>
      </c>
      <c r="C2734" s="7" t="s">
        <v>5416</v>
      </c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</row>
    <row r="2735" spans="1:25">
      <c r="A2735" s="1" t="s">
        <v>10475</v>
      </c>
      <c r="B2735" s="6">
        <v>349</v>
      </c>
      <c r="C2735" s="7" t="s">
        <v>5416</v>
      </c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</row>
    <row r="2736" spans="1:25">
      <c r="A2736" s="1" t="s">
        <v>10476</v>
      </c>
      <c r="B2736" s="6">
        <v>349</v>
      </c>
      <c r="C2736" s="7" t="s">
        <v>5416</v>
      </c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</row>
    <row r="2737" spans="1:25">
      <c r="A2737" s="1" t="s">
        <v>10480</v>
      </c>
      <c r="B2737" s="6">
        <v>349</v>
      </c>
      <c r="C2737" s="7" t="s">
        <v>5416</v>
      </c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</row>
    <row r="2738" spans="1:25">
      <c r="A2738" s="1" t="s">
        <v>10483</v>
      </c>
      <c r="B2738" s="6">
        <v>349</v>
      </c>
      <c r="C2738" s="7" t="s">
        <v>5416</v>
      </c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</row>
    <row r="2739" spans="1:25">
      <c r="A2739" s="1" t="s">
        <v>10484</v>
      </c>
      <c r="B2739" s="6">
        <v>349</v>
      </c>
      <c r="C2739" s="7" t="s">
        <v>5416</v>
      </c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</row>
    <row r="2740" spans="1:25">
      <c r="A2740" s="1" t="s">
        <v>10487</v>
      </c>
      <c r="B2740" s="6">
        <v>348</v>
      </c>
      <c r="C2740" s="7" t="s">
        <v>5416</v>
      </c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</row>
    <row r="2741" spans="1:25">
      <c r="A2741" s="1" t="s">
        <v>10488</v>
      </c>
      <c r="B2741" s="6">
        <v>348</v>
      </c>
      <c r="C2741" s="7" t="s">
        <v>5416</v>
      </c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 spans="1:25">
      <c r="A2742" s="1" t="s">
        <v>10489</v>
      </c>
      <c r="B2742" s="6">
        <v>348</v>
      </c>
      <c r="C2742" s="7" t="s">
        <v>5416</v>
      </c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</row>
    <row r="2743" spans="1:25">
      <c r="A2743" s="1" t="s">
        <v>10490</v>
      </c>
      <c r="B2743" s="6">
        <v>348</v>
      </c>
      <c r="C2743" s="7" t="s">
        <v>5416</v>
      </c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</row>
    <row r="2744" spans="1:25">
      <c r="A2744" s="1" t="s">
        <v>10491</v>
      </c>
      <c r="B2744" s="6">
        <v>348</v>
      </c>
      <c r="C2744" s="7" t="s">
        <v>5416</v>
      </c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</row>
    <row r="2745" spans="1:25">
      <c r="A2745" s="1" t="s">
        <v>10492</v>
      </c>
      <c r="B2745" s="6">
        <v>348</v>
      </c>
      <c r="C2745" s="7" t="s">
        <v>5416</v>
      </c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</row>
    <row r="2746" spans="1:25">
      <c r="A2746" s="1" t="s">
        <v>10494</v>
      </c>
      <c r="B2746" s="6">
        <v>348</v>
      </c>
      <c r="C2746" s="7" t="s">
        <v>5416</v>
      </c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</row>
    <row r="2747" spans="1:25">
      <c r="A2747" s="1" t="s">
        <v>10495</v>
      </c>
      <c r="B2747" s="6">
        <v>348</v>
      </c>
      <c r="C2747" s="7" t="s">
        <v>5416</v>
      </c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 spans="1:25">
      <c r="A2748" s="1" t="s">
        <v>10496</v>
      </c>
      <c r="B2748" s="6">
        <v>348</v>
      </c>
      <c r="C2748" s="7" t="s">
        <v>5416</v>
      </c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</row>
    <row r="2749" spans="1:25">
      <c r="A2749" s="1" t="s">
        <v>10497</v>
      </c>
      <c r="B2749" s="6">
        <v>348</v>
      </c>
      <c r="C2749" s="7" t="s">
        <v>5416</v>
      </c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</row>
    <row r="2750" spans="1:25">
      <c r="A2750" s="1" t="s">
        <v>10498</v>
      </c>
      <c r="B2750" s="6">
        <v>348</v>
      </c>
      <c r="C2750" s="7" t="s">
        <v>5416</v>
      </c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</row>
    <row r="2751" spans="1:25">
      <c r="A2751" s="1" t="s">
        <v>10499</v>
      </c>
      <c r="B2751" s="6">
        <v>348</v>
      </c>
      <c r="C2751" s="7" t="s">
        <v>5416</v>
      </c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</row>
    <row r="2752" spans="1:25">
      <c r="A2752" s="1" t="s">
        <v>10500</v>
      </c>
      <c r="B2752" s="6">
        <v>348</v>
      </c>
      <c r="C2752" s="7" t="s">
        <v>5416</v>
      </c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</row>
    <row r="2753" spans="1:25">
      <c r="A2753" s="1" t="s">
        <v>10501</v>
      </c>
      <c r="B2753" s="6">
        <v>348</v>
      </c>
      <c r="C2753" s="7" t="s">
        <v>5416</v>
      </c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</row>
    <row r="2754" spans="1:25">
      <c r="A2754" s="1" t="s">
        <v>10502</v>
      </c>
      <c r="B2754" s="6">
        <v>348</v>
      </c>
      <c r="C2754" s="7" t="s">
        <v>5416</v>
      </c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</row>
    <row r="2755" spans="1:25">
      <c r="A2755" s="1" t="s">
        <v>10504</v>
      </c>
      <c r="B2755" s="6">
        <v>348</v>
      </c>
      <c r="C2755" s="7" t="s">
        <v>5416</v>
      </c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</row>
    <row r="2756" spans="1:25">
      <c r="A2756" s="1" t="s">
        <v>10505</v>
      </c>
      <c r="B2756" s="6">
        <v>348</v>
      </c>
      <c r="C2756" s="7" t="s">
        <v>5416</v>
      </c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</row>
    <row r="2757" spans="1:25">
      <c r="A2757" s="1" t="s">
        <v>10506</v>
      </c>
      <c r="B2757" s="6">
        <v>348</v>
      </c>
      <c r="C2757" s="7" t="s">
        <v>5416</v>
      </c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</row>
    <row r="2758" spans="1:25">
      <c r="A2758" s="1" t="s">
        <v>10511</v>
      </c>
      <c r="B2758" s="6">
        <v>347</v>
      </c>
      <c r="C2758" s="7" t="s">
        <v>5416</v>
      </c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 spans="1:25">
      <c r="A2759" s="1" t="s">
        <v>10512</v>
      </c>
      <c r="B2759" s="6">
        <v>347</v>
      </c>
      <c r="C2759" s="7" t="s">
        <v>5416</v>
      </c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</row>
    <row r="2760" spans="1:25">
      <c r="A2760" s="1" t="s">
        <v>10513</v>
      </c>
      <c r="B2760" s="6">
        <v>347</v>
      </c>
      <c r="C2760" s="7" t="s">
        <v>5416</v>
      </c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</row>
    <row r="2761" spans="1:25">
      <c r="A2761" s="1" t="s">
        <v>10515</v>
      </c>
      <c r="B2761" s="6">
        <v>347</v>
      </c>
      <c r="C2761" s="7" t="s">
        <v>5416</v>
      </c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</row>
    <row r="2762" spans="1:25">
      <c r="A2762" s="1" t="s">
        <v>10516</v>
      </c>
      <c r="B2762" s="6">
        <v>347</v>
      </c>
      <c r="C2762" s="7" t="s">
        <v>5416</v>
      </c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</row>
    <row r="2763" spans="1:25">
      <c r="A2763" s="1" t="s">
        <v>10518</v>
      </c>
      <c r="B2763" s="6">
        <v>347</v>
      </c>
      <c r="C2763" s="7" t="s">
        <v>5416</v>
      </c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</row>
    <row r="2764" spans="1:25">
      <c r="A2764" s="1" t="s">
        <v>11863</v>
      </c>
      <c r="B2764" s="6">
        <v>347</v>
      </c>
      <c r="C2764" s="7" t="s">
        <v>5416</v>
      </c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 spans="1:25">
      <c r="A2765" s="1" t="s">
        <v>10522</v>
      </c>
      <c r="B2765" s="6">
        <v>347</v>
      </c>
      <c r="C2765" s="7" t="s">
        <v>5416</v>
      </c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</row>
    <row r="2766" spans="1:25">
      <c r="A2766" s="1" t="s">
        <v>10523</v>
      </c>
      <c r="B2766" s="6">
        <v>347</v>
      </c>
      <c r="C2766" s="7" t="s">
        <v>5416</v>
      </c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</row>
    <row r="2767" spans="1:25">
      <c r="A2767" s="1" t="s">
        <v>10524</v>
      </c>
      <c r="B2767" s="6">
        <v>347</v>
      </c>
      <c r="C2767" s="7" t="s">
        <v>5416</v>
      </c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</row>
    <row r="2768" spans="1:25">
      <c r="A2768" s="1" t="s">
        <v>10525</v>
      </c>
      <c r="B2768" s="6">
        <v>347</v>
      </c>
      <c r="C2768" s="7" t="s">
        <v>5416</v>
      </c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</row>
    <row r="2769" spans="1:25">
      <c r="A2769" s="1" t="s">
        <v>10528</v>
      </c>
      <c r="B2769" s="6">
        <v>347</v>
      </c>
      <c r="C2769" s="7" t="s">
        <v>5416</v>
      </c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</row>
    <row r="2770" spans="1:25">
      <c r="A2770" s="1" t="s">
        <v>11864</v>
      </c>
      <c r="B2770" s="6">
        <v>346</v>
      </c>
      <c r="C2770" s="7" t="s">
        <v>5416</v>
      </c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</row>
    <row r="2771" spans="1:25">
      <c r="A2771" s="1" t="s">
        <v>10531</v>
      </c>
      <c r="B2771" s="6">
        <v>346</v>
      </c>
      <c r="C2771" s="7" t="s">
        <v>5416</v>
      </c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</row>
    <row r="2772" spans="1:25">
      <c r="A2772" s="1" t="s">
        <v>10532</v>
      </c>
      <c r="B2772" s="6">
        <v>346</v>
      </c>
      <c r="C2772" s="7" t="s">
        <v>5416</v>
      </c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</row>
    <row r="2773" spans="1:25">
      <c r="A2773" s="1" t="s">
        <v>10533</v>
      </c>
      <c r="B2773" s="6">
        <v>346</v>
      </c>
      <c r="C2773" s="7" t="s">
        <v>5416</v>
      </c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</row>
    <row r="2774" spans="1:25">
      <c r="A2774" s="1" t="s">
        <v>10534</v>
      </c>
      <c r="B2774" s="6">
        <v>346</v>
      </c>
      <c r="C2774" s="7" t="s">
        <v>5416</v>
      </c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</row>
    <row r="2775" spans="1:25">
      <c r="A2775" s="1" t="s">
        <v>10535</v>
      </c>
      <c r="B2775" s="6">
        <v>346</v>
      </c>
      <c r="C2775" s="7" t="s">
        <v>5416</v>
      </c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 spans="1:25">
      <c r="A2776" s="1" t="s">
        <v>10536</v>
      </c>
      <c r="B2776" s="6">
        <v>346</v>
      </c>
      <c r="C2776" s="7" t="s">
        <v>5416</v>
      </c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</row>
    <row r="2777" spans="1:25">
      <c r="A2777" s="1" t="s">
        <v>10539</v>
      </c>
      <c r="B2777" s="6">
        <v>346</v>
      </c>
      <c r="C2777" s="7" t="s">
        <v>5416</v>
      </c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</row>
    <row r="2778" spans="1:25">
      <c r="A2778" s="1" t="s">
        <v>10540</v>
      </c>
      <c r="B2778" s="6">
        <v>346</v>
      </c>
      <c r="C2778" s="7" t="s">
        <v>5416</v>
      </c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</row>
    <row r="2779" spans="1:25">
      <c r="A2779" s="1" t="s">
        <v>10541</v>
      </c>
      <c r="B2779" s="6">
        <v>346</v>
      </c>
      <c r="C2779" s="7" t="s">
        <v>5416</v>
      </c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</row>
    <row r="2780" spans="1:25">
      <c r="A2780" s="1" t="s">
        <v>10542</v>
      </c>
      <c r="B2780" s="6">
        <v>346</v>
      </c>
      <c r="C2780" s="7" t="s">
        <v>5416</v>
      </c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</row>
    <row r="2781" spans="1:25">
      <c r="A2781" s="1" t="s">
        <v>10543</v>
      </c>
      <c r="B2781" s="6">
        <v>346</v>
      </c>
      <c r="C2781" s="7" t="s">
        <v>5416</v>
      </c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 spans="1:25">
      <c r="A2782" s="1" t="s">
        <v>10544</v>
      </c>
      <c r="B2782" s="6">
        <v>346</v>
      </c>
      <c r="C2782" s="7" t="s">
        <v>5416</v>
      </c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</row>
    <row r="2783" spans="1:25">
      <c r="A2783" s="1" t="s">
        <v>10545</v>
      </c>
      <c r="B2783" s="6">
        <v>346</v>
      </c>
      <c r="C2783" s="7" t="s">
        <v>5416</v>
      </c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</row>
    <row r="2784" spans="1:25">
      <c r="A2784" s="1" t="s">
        <v>10547</v>
      </c>
      <c r="B2784" s="6">
        <v>346</v>
      </c>
      <c r="C2784" s="7" t="s">
        <v>5416</v>
      </c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</row>
    <row r="2785" spans="1:25">
      <c r="A2785" s="1" t="s">
        <v>10551</v>
      </c>
      <c r="B2785" s="6">
        <v>345</v>
      </c>
      <c r="C2785" s="7" t="s">
        <v>5416</v>
      </c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</row>
    <row r="2786" spans="1:25">
      <c r="A2786" s="1" t="s">
        <v>10555</v>
      </c>
      <c r="B2786" s="6">
        <v>345</v>
      </c>
      <c r="C2786" s="7" t="s">
        <v>5416</v>
      </c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</row>
    <row r="2787" spans="1:25">
      <c r="A2787" s="1" t="s">
        <v>10557</v>
      </c>
      <c r="B2787" s="6">
        <v>345</v>
      </c>
      <c r="C2787" s="7" t="s">
        <v>5416</v>
      </c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</row>
    <row r="2788" spans="1:25">
      <c r="A2788" s="1" t="s">
        <v>10558</v>
      </c>
      <c r="B2788" s="6">
        <v>345</v>
      </c>
      <c r="C2788" s="7" t="s">
        <v>5416</v>
      </c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</row>
    <row r="2789" spans="1:25">
      <c r="A2789" s="1" t="s">
        <v>10559</v>
      </c>
      <c r="B2789" s="6">
        <v>345</v>
      </c>
      <c r="C2789" s="7" t="s">
        <v>5416</v>
      </c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</row>
    <row r="2790" spans="1:25">
      <c r="A2790" s="1" t="s">
        <v>11865</v>
      </c>
      <c r="B2790" s="6">
        <v>345</v>
      </c>
      <c r="C2790" s="7" t="s">
        <v>5416</v>
      </c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</row>
    <row r="2791" spans="1:25">
      <c r="A2791" s="1" t="s">
        <v>10563</v>
      </c>
      <c r="B2791" s="6">
        <v>345</v>
      </c>
      <c r="C2791" s="7" t="s">
        <v>5416</v>
      </c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</row>
    <row r="2792" spans="1:25">
      <c r="A2792" s="1" t="s">
        <v>10565</v>
      </c>
      <c r="B2792" s="6">
        <v>345</v>
      </c>
      <c r="C2792" s="7" t="s">
        <v>5416</v>
      </c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 spans="1:25">
      <c r="A2793" s="1" t="s">
        <v>10566</v>
      </c>
      <c r="B2793" s="6">
        <v>345</v>
      </c>
      <c r="C2793" s="7" t="s">
        <v>5416</v>
      </c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</row>
    <row r="2794" spans="1:25">
      <c r="A2794" s="1" t="s">
        <v>10567</v>
      </c>
      <c r="B2794" s="6">
        <v>345</v>
      </c>
      <c r="C2794" s="7" t="s">
        <v>5416</v>
      </c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</row>
    <row r="2795" spans="1:25">
      <c r="A2795" s="1" t="s">
        <v>10568</v>
      </c>
      <c r="B2795" s="6">
        <v>345</v>
      </c>
      <c r="C2795" s="7" t="s">
        <v>5416</v>
      </c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</row>
    <row r="2796" spans="1:25">
      <c r="A2796" s="1" t="s">
        <v>10571</v>
      </c>
      <c r="B2796" s="6">
        <v>345</v>
      </c>
      <c r="C2796" s="7" t="s">
        <v>5416</v>
      </c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</row>
    <row r="2797" spans="1:25">
      <c r="A2797" s="1" t="s">
        <v>10572</v>
      </c>
      <c r="B2797" s="6">
        <v>344</v>
      </c>
      <c r="C2797" s="7" t="s">
        <v>5416</v>
      </c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</row>
    <row r="2798" spans="1:25">
      <c r="A2798" s="1" t="s">
        <v>10574</v>
      </c>
      <c r="B2798" s="6">
        <v>344</v>
      </c>
      <c r="C2798" s="7" t="s">
        <v>5416</v>
      </c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 spans="1:25">
      <c r="A2799" s="1" t="s">
        <v>10575</v>
      </c>
      <c r="B2799" s="6">
        <v>344</v>
      </c>
      <c r="C2799" s="7" t="s">
        <v>5416</v>
      </c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</row>
    <row r="2800" spans="1:25">
      <c r="A2800" s="11">
        <v>44023</v>
      </c>
      <c r="B2800" s="6">
        <v>344</v>
      </c>
      <c r="C2800" s="7" t="s">
        <v>5416</v>
      </c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</row>
    <row r="2801" spans="1:25">
      <c r="A2801" s="1" t="s">
        <v>10579</v>
      </c>
      <c r="B2801" s="6">
        <v>344</v>
      </c>
      <c r="C2801" s="7" t="s">
        <v>5416</v>
      </c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</row>
    <row r="2802" spans="1:25">
      <c r="A2802" s="1" t="s">
        <v>10581</v>
      </c>
      <c r="B2802" s="6">
        <v>344</v>
      </c>
      <c r="C2802" s="7" t="s">
        <v>5416</v>
      </c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</row>
    <row r="2803" spans="1:25">
      <c r="A2803" s="1" t="s">
        <v>10582</v>
      </c>
      <c r="B2803" s="6">
        <v>344</v>
      </c>
      <c r="C2803" s="7" t="s">
        <v>5416</v>
      </c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</row>
    <row r="2804" spans="1:25">
      <c r="A2804" s="1" t="s">
        <v>10583</v>
      </c>
      <c r="B2804" s="6">
        <v>344</v>
      </c>
      <c r="C2804" s="7" t="s">
        <v>5416</v>
      </c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</row>
    <row r="2805" spans="1:25">
      <c r="A2805" s="1" t="s">
        <v>10587</v>
      </c>
      <c r="B2805" s="6">
        <v>344</v>
      </c>
      <c r="C2805" s="7" t="s">
        <v>5416</v>
      </c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</row>
    <row r="2806" spans="1:25">
      <c r="A2806" s="1" t="s">
        <v>10589</v>
      </c>
      <c r="B2806" s="6">
        <v>344</v>
      </c>
      <c r="C2806" s="7" t="s">
        <v>5416</v>
      </c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</row>
    <row r="2807" spans="1:25">
      <c r="A2807" s="1" t="s">
        <v>10590</v>
      </c>
      <c r="B2807" s="6">
        <v>344</v>
      </c>
      <c r="C2807" s="7" t="s">
        <v>5416</v>
      </c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</row>
    <row r="2808" spans="1:25">
      <c r="A2808" s="1" t="s">
        <v>10591</v>
      </c>
      <c r="B2808" s="6">
        <v>344</v>
      </c>
      <c r="C2808" s="7" t="s">
        <v>5416</v>
      </c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</row>
    <row r="2809" spans="1:25">
      <c r="A2809" s="1" t="s">
        <v>10592</v>
      </c>
      <c r="B2809" s="6">
        <v>343</v>
      </c>
      <c r="C2809" s="7" t="s">
        <v>5416</v>
      </c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 spans="1:25">
      <c r="A2810" s="1" t="s">
        <v>11866</v>
      </c>
      <c r="B2810" s="6">
        <v>343</v>
      </c>
      <c r="C2810" s="7" t="s">
        <v>5416</v>
      </c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</row>
    <row r="2811" spans="1:25">
      <c r="A2811" s="1" t="s">
        <v>10594</v>
      </c>
      <c r="B2811" s="6">
        <v>343</v>
      </c>
      <c r="C2811" s="7" t="s">
        <v>5416</v>
      </c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</row>
    <row r="2812" spans="1:25">
      <c r="A2812" s="1" t="s">
        <v>10595</v>
      </c>
      <c r="B2812" s="6">
        <v>343</v>
      </c>
      <c r="C2812" s="7" t="s">
        <v>5416</v>
      </c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</row>
    <row r="2813" spans="1:25">
      <c r="A2813" s="1" t="s">
        <v>10596</v>
      </c>
      <c r="B2813" s="6">
        <v>343</v>
      </c>
      <c r="C2813" s="7" t="s">
        <v>5416</v>
      </c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</row>
    <row r="2814" spans="1:25">
      <c r="A2814" s="1" t="s">
        <v>10598</v>
      </c>
      <c r="B2814" s="6">
        <v>343</v>
      </c>
      <c r="C2814" s="7" t="s">
        <v>5416</v>
      </c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</row>
    <row r="2815" spans="1:25">
      <c r="A2815" s="1" t="s">
        <v>10600</v>
      </c>
      <c r="B2815" s="6">
        <v>343</v>
      </c>
      <c r="C2815" s="7" t="s">
        <v>5416</v>
      </c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 spans="1:25">
      <c r="A2816" s="1" t="s">
        <v>10602</v>
      </c>
      <c r="B2816" s="6">
        <v>343</v>
      </c>
      <c r="C2816" s="7" t="s">
        <v>5416</v>
      </c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</row>
    <row r="2817" spans="1:25">
      <c r="A2817" s="1" t="s">
        <v>10604</v>
      </c>
      <c r="B2817" s="6">
        <v>343</v>
      </c>
      <c r="C2817" s="7" t="s">
        <v>5416</v>
      </c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</row>
    <row r="2818" spans="1:25">
      <c r="A2818" s="1" t="s">
        <v>10605</v>
      </c>
      <c r="B2818" s="6">
        <v>343</v>
      </c>
      <c r="C2818" s="7" t="s">
        <v>5416</v>
      </c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</row>
    <row r="2819" spans="1:25">
      <c r="A2819" s="1" t="s">
        <v>10609</v>
      </c>
      <c r="B2819" s="6">
        <v>343</v>
      </c>
      <c r="C2819" s="7" t="s">
        <v>5416</v>
      </c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</row>
    <row r="2820" spans="1:25">
      <c r="A2820" s="1" t="s">
        <v>10610</v>
      </c>
      <c r="B2820" s="6">
        <v>343</v>
      </c>
      <c r="C2820" s="7" t="s">
        <v>5416</v>
      </c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</row>
    <row r="2821" spans="1:25">
      <c r="A2821" s="1" t="s">
        <v>10611</v>
      </c>
      <c r="B2821" s="6">
        <v>343</v>
      </c>
      <c r="C2821" s="7" t="s">
        <v>5416</v>
      </c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</row>
    <row r="2822" spans="1:25">
      <c r="A2822" s="1" t="s">
        <v>10612</v>
      </c>
      <c r="B2822" s="6">
        <v>343</v>
      </c>
      <c r="C2822" s="7" t="s">
        <v>5416</v>
      </c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</row>
    <row r="2823" spans="1:25">
      <c r="A2823" s="1" t="s">
        <v>10614</v>
      </c>
      <c r="B2823" s="6">
        <v>343</v>
      </c>
      <c r="C2823" s="7" t="s">
        <v>5416</v>
      </c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</row>
    <row r="2824" spans="1:25">
      <c r="A2824" s="1" t="s">
        <v>10615</v>
      </c>
      <c r="B2824" s="6">
        <v>343</v>
      </c>
      <c r="C2824" s="7" t="s">
        <v>5416</v>
      </c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</row>
    <row r="2825" spans="1:25">
      <c r="A2825" s="1" t="s">
        <v>10616</v>
      </c>
      <c r="B2825" s="6">
        <v>343</v>
      </c>
      <c r="C2825" s="7" t="s">
        <v>5416</v>
      </c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</row>
    <row r="2826" spans="1:25">
      <c r="A2826" s="1" t="s">
        <v>10617</v>
      </c>
      <c r="B2826" s="6">
        <v>343</v>
      </c>
      <c r="C2826" s="7" t="s">
        <v>5416</v>
      </c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 spans="1:25">
      <c r="A2827" s="1" t="s">
        <v>10618</v>
      </c>
      <c r="B2827" s="6">
        <v>343</v>
      </c>
      <c r="C2827" s="7" t="s">
        <v>5416</v>
      </c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</row>
    <row r="2828" spans="1:25">
      <c r="A2828" s="1" t="s">
        <v>10619</v>
      </c>
      <c r="B2828" s="6">
        <v>343</v>
      </c>
      <c r="C2828" s="7" t="s">
        <v>5416</v>
      </c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</row>
    <row r="2829" spans="1:25">
      <c r="A2829" s="1" t="s">
        <v>10621</v>
      </c>
      <c r="B2829" s="6">
        <v>342</v>
      </c>
      <c r="C2829" s="7" t="s">
        <v>5416</v>
      </c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</row>
    <row r="2830" spans="1:25">
      <c r="A2830" s="1" t="s">
        <v>10625</v>
      </c>
      <c r="B2830" s="6">
        <v>342</v>
      </c>
      <c r="C2830" s="7" t="s">
        <v>5416</v>
      </c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</row>
    <row r="2831" spans="1:25">
      <c r="A2831" s="1" t="s">
        <v>10626</v>
      </c>
      <c r="B2831" s="6">
        <v>342</v>
      </c>
      <c r="C2831" s="7" t="s">
        <v>5416</v>
      </c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</row>
    <row r="2832" spans="1:25">
      <c r="A2832" s="1" t="s">
        <v>10627</v>
      </c>
      <c r="B2832" s="6">
        <v>342</v>
      </c>
      <c r="C2832" s="7" t="s">
        <v>5416</v>
      </c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 spans="1:25">
      <c r="A2833" s="1" t="s">
        <v>10629</v>
      </c>
      <c r="B2833" s="6">
        <v>342</v>
      </c>
      <c r="C2833" s="7" t="s">
        <v>5416</v>
      </c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</row>
    <row r="2834" spans="1:25">
      <c r="A2834" s="1" t="s">
        <v>2910</v>
      </c>
      <c r="B2834" s="6">
        <v>342</v>
      </c>
      <c r="C2834" s="7" t="s">
        <v>5416</v>
      </c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</row>
    <row r="2835" spans="1:25">
      <c r="A2835" s="1" t="s">
        <v>10630</v>
      </c>
      <c r="B2835" s="6">
        <v>342</v>
      </c>
      <c r="C2835" s="7" t="s">
        <v>5416</v>
      </c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</row>
    <row r="2836" spans="1:25">
      <c r="A2836" s="1" t="s">
        <v>10633</v>
      </c>
      <c r="B2836" s="6">
        <v>342</v>
      </c>
      <c r="C2836" s="7" t="s">
        <v>5416</v>
      </c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</row>
    <row r="2837" spans="1:25">
      <c r="A2837" s="1" t="s">
        <v>10634</v>
      </c>
      <c r="B2837" s="6">
        <v>342</v>
      </c>
      <c r="C2837" s="7" t="s">
        <v>5416</v>
      </c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</row>
    <row r="2838" spans="1:25">
      <c r="A2838" s="1" t="s">
        <v>10637</v>
      </c>
      <c r="B2838" s="6">
        <v>342</v>
      </c>
      <c r="C2838" s="7" t="s">
        <v>5416</v>
      </c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</row>
    <row r="2839" spans="1:25">
      <c r="A2839" s="1" t="s">
        <v>10644</v>
      </c>
      <c r="B2839" s="6">
        <v>342</v>
      </c>
      <c r="C2839" s="7" t="s">
        <v>5416</v>
      </c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</row>
    <row r="2840" spans="1:25">
      <c r="A2840" s="1" t="s">
        <v>10647</v>
      </c>
      <c r="B2840" s="6">
        <v>342</v>
      </c>
      <c r="C2840" s="7" t="s">
        <v>5416</v>
      </c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</row>
    <row r="2841" spans="1:25">
      <c r="A2841" s="10" t="s">
        <v>10648</v>
      </c>
      <c r="B2841" s="6">
        <v>342</v>
      </c>
      <c r="C2841" s="7" t="s">
        <v>5416</v>
      </c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</row>
    <row r="2842" spans="1:25">
      <c r="A2842" s="1" t="s">
        <v>10651</v>
      </c>
      <c r="B2842" s="6">
        <v>341</v>
      </c>
      <c r="C2842" s="7" t="s">
        <v>5416</v>
      </c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</row>
    <row r="2843" spans="1:25">
      <c r="A2843" s="1" t="s">
        <v>10652</v>
      </c>
      <c r="B2843" s="6">
        <v>341</v>
      </c>
      <c r="C2843" s="7" t="s">
        <v>5416</v>
      </c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 spans="1:25">
      <c r="A2844" s="1" t="s">
        <v>10655</v>
      </c>
      <c r="B2844" s="6">
        <v>341</v>
      </c>
      <c r="C2844" s="7" t="s">
        <v>5416</v>
      </c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</row>
    <row r="2845" spans="1:25">
      <c r="A2845" s="1">
        <v>520</v>
      </c>
      <c r="B2845" s="6">
        <v>341</v>
      </c>
      <c r="C2845" s="7" t="s">
        <v>5416</v>
      </c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</row>
    <row r="2846" spans="1:25">
      <c r="A2846" s="1" t="s">
        <v>10658</v>
      </c>
      <c r="B2846" s="6">
        <v>341</v>
      </c>
      <c r="C2846" s="7" t="s">
        <v>5416</v>
      </c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</row>
    <row r="2847" spans="1:25">
      <c r="A2847" s="1" t="s">
        <v>10659</v>
      </c>
      <c r="B2847" s="6">
        <v>341</v>
      </c>
      <c r="C2847" s="7" t="s">
        <v>5416</v>
      </c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</row>
    <row r="2848" spans="1:25">
      <c r="A2848" s="1" t="s">
        <v>10660</v>
      </c>
      <c r="B2848" s="6">
        <v>341</v>
      </c>
      <c r="C2848" s="7" t="s">
        <v>5416</v>
      </c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</row>
    <row r="2849" spans="1:25">
      <c r="A2849" s="1" t="s">
        <v>10661</v>
      </c>
      <c r="B2849" s="6">
        <v>341</v>
      </c>
      <c r="C2849" s="7" t="s">
        <v>5416</v>
      </c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 spans="1:25">
      <c r="A2850" s="1" t="s">
        <v>10664</v>
      </c>
      <c r="B2850" s="6">
        <v>340</v>
      </c>
      <c r="C2850" s="7" t="s">
        <v>5416</v>
      </c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</row>
    <row r="2851" spans="1:25">
      <c r="A2851" s="1" t="s">
        <v>10665</v>
      </c>
      <c r="B2851" s="6">
        <v>340</v>
      </c>
      <c r="C2851" s="7" t="s">
        <v>5416</v>
      </c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</row>
    <row r="2852" spans="1:25">
      <c r="A2852" s="1" t="s">
        <v>11867</v>
      </c>
      <c r="B2852" s="6">
        <v>340</v>
      </c>
      <c r="C2852" s="7" t="s">
        <v>5416</v>
      </c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</row>
    <row r="2853" spans="1:25">
      <c r="A2853" s="1" t="s">
        <v>10667</v>
      </c>
      <c r="B2853" s="6">
        <v>340</v>
      </c>
      <c r="C2853" s="7" t="s">
        <v>5416</v>
      </c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</row>
    <row r="2854" spans="1:25">
      <c r="A2854" s="1" t="s">
        <v>10669</v>
      </c>
      <c r="B2854" s="6">
        <v>340</v>
      </c>
      <c r="C2854" s="7" t="s">
        <v>5416</v>
      </c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</row>
    <row r="2855" spans="1:25">
      <c r="A2855" s="1" t="s">
        <v>10672</v>
      </c>
      <c r="B2855" s="6">
        <v>340</v>
      </c>
      <c r="C2855" s="7" t="s">
        <v>5416</v>
      </c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</row>
    <row r="2856" spans="1:25">
      <c r="A2856" s="1" t="s">
        <v>11868</v>
      </c>
      <c r="B2856" s="6">
        <v>340</v>
      </c>
      <c r="C2856" s="7" t="s">
        <v>5416</v>
      </c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</row>
    <row r="2857" spans="1:25">
      <c r="A2857" s="1" t="s">
        <v>10675</v>
      </c>
      <c r="B2857" s="6">
        <v>340</v>
      </c>
      <c r="C2857" s="7" t="s">
        <v>5416</v>
      </c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</row>
    <row r="2858" spans="1:25">
      <c r="A2858" s="1" t="s">
        <v>10676</v>
      </c>
      <c r="B2858" s="6">
        <v>340</v>
      </c>
      <c r="C2858" s="7" t="s">
        <v>5416</v>
      </c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</row>
    <row r="2859" spans="1:25">
      <c r="A2859" s="1" t="s">
        <v>10677</v>
      </c>
      <c r="B2859" s="6">
        <v>340</v>
      </c>
      <c r="C2859" s="7" t="s">
        <v>5416</v>
      </c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</row>
    <row r="2860" spans="1:25">
      <c r="A2860" s="1" t="s">
        <v>10678</v>
      </c>
      <c r="B2860" s="6">
        <v>340</v>
      </c>
      <c r="C2860" s="7" t="s">
        <v>5416</v>
      </c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 spans="1:25">
      <c r="A2861" s="1" t="s">
        <v>10679</v>
      </c>
      <c r="B2861" s="6">
        <v>340</v>
      </c>
      <c r="C2861" s="7" t="s">
        <v>5416</v>
      </c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</row>
    <row r="2862" spans="1:25">
      <c r="A2862" s="1" t="s">
        <v>10680</v>
      </c>
      <c r="B2862" s="6">
        <v>340</v>
      </c>
      <c r="C2862" s="7" t="s">
        <v>5416</v>
      </c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</row>
    <row r="2863" spans="1:25">
      <c r="A2863" s="1" t="s">
        <v>10682</v>
      </c>
      <c r="B2863" s="6">
        <v>340</v>
      </c>
      <c r="C2863" s="7" t="s">
        <v>5416</v>
      </c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</row>
    <row r="2864" spans="1:25">
      <c r="A2864" s="1" t="s">
        <v>10683</v>
      </c>
      <c r="B2864" s="6">
        <v>340</v>
      </c>
      <c r="C2864" s="7" t="s">
        <v>5416</v>
      </c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</row>
    <row r="2865" spans="1:25">
      <c r="A2865" s="1" t="s">
        <v>10684</v>
      </c>
      <c r="B2865" s="6">
        <v>340</v>
      </c>
      <c r="C2865" s="7" t="s">
        <v>5416</v>
      </c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</row>
    <row r="2866" spans="1:25">
      <c r="A2866" s="1" t="s">
        <v>10685</v>
      </c>
      <c r="B2866" s="6">
        <v>340</v>
      </c>
      <c r="C2866" s="7" t="s">
        <v>5416</v>
      </c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 spans="1:25">
      <c r="A2867" s="1" t="s">
        <v>10686</v>
      </c>
      <c r="B2867" s="6">
        <v>340</v>
      </c>
      <c r="C2867" s="7" t="s">
        <v>5416</v>
      </c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</row>
    <row r="2868" spans="1:25">
      <c r="A2868" s="1" t="s">
        <v>10687</v>
      </c>
      <c r="B2868" s="6">
        <v>339</v>
      </c>
      <c r="C2868" s="7" t="s">
        <v>5416</v>
      </c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</row>
    <row r="2869" spans="1:25">
      <c r="A2869" s="1" t="s">
        <v>10688</v>
      </c>
      <c r="B2869" s="6">
        <v>339</v>
      </c>
      <c r="C2869" s="7" t="s">
        <v>5416</v>
      </c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</row>
    <row r="2870" spans="1:25">
      <c r="A2870" s="1" t="s">
        <v>10689</v>
      </c>
      <c r="B2870" s="6">
        <v>339</v>
      </c>
      <c r="C2870" s="7" t="s">
        <v>5416</v>
      </c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</row>
    <row r="2871" spans="1:25">
      <c r="A2871" s="1" t="s">
        <v>10690</v>
      </c>
      <c r="B2871" s="6">
        <v>339</v>
      </c>
      <c r="C2871" s="7" t="s">
        <v>5416</v>
      </c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</row>
    <row r="2872" spans="1:25">
      <c r="A2872" s="1" t="s">
        <v>10692</v>
      </c>
      <c r="B2872" s="6">
        <v>339</v>
      </c>
      <c r="C2872" s="7" t="s">
        <v>5416</v>
      </c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</row>
    <row r="2873" spans="1:25">
      <c r="A2873" s="1" t="s">
        <v>10694</v>
      </c>
      <c r="B2873" s="6">
        <v>339</v>
      </c>
      <c r="C2873" s="7" t="s">
        <v>5416</v>
      </c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</row>
    <row r="2874" spans="1:25">
      <c r="A2874" s="1" t="s">
        <v>10699</v>
      </c>
      <c r="B2874" s="6">
        <v>339</v>
      </c>
      <c r="C2874" s="7" t="s">
        <v>5416</v>
      </c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</row>
    <row r="2875" spans="1:25">
      <c r="A2875" s="1">
        <v>2009</v>
      </c>
      <c r="B2875" s="6">
        <v>339</v>
      </c>
      <c r="C2875" s="7" t="s">
        <v>5416</v>
      </c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</row>
    <row r="2876" spans="1:25">
      <c r="A2876" s="1" t="s">
        <v>10700</v>
      </c>
      <c r="B2876" s="6">
        <v>339</v>
      </c>
      <c r="C2876" s="7" t="s">
        <v>5416</v>
      </c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</row>
    <row r="2877" spans="1:25">
      <c r="A2877" s="1" t="s">
        <v>10702</v>
      </c>
      <c r="B2877" s="6">
        <v>339</v>
      </c>
      <c r="C2877" s="7" t="s">
        <v>5416</v>
      </c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 spans="1:25">
      <c r="A2878" s="1" t="s">
        <v>10703</v>
      </c>
      <c r="B2878" s="6">
        <v>339</v>
      </c>
      <c r="C2878" s="7" t="s">
        <v>5416</v>
      </c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</row>
    <row r="2879" spans="1:25">
      <c r="A2879" s="1" t="s">
        <v>10707</v>
      </c>
      <c r="B2879" s="6">
        <v>338</v>
      </c>
      <c r="C2879" s="7" t="s">
        <v>5416</v>
      </c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</row>
    <row r="2880" spans="1:25">
      <c r="A2880" s="1" t="s">
        <v>10708</v>
      </c>
      <c r="B2880" s="6">
        <v>338</v>
      </c>
      <c r="C2880" s="7" t="s">
        <v>5416</v>
      </c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</row>
    <row r="2881" spans="1:25">
      <c r="A2881" s="1" t="s">
        <v>10709</v>
      </c>
      <c r="B2881" s="6">
        <v>338</v>
      </c>
      <c r="C2881" s="7" t="s">
        <v>5416</v>
      </c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</row>
    <row r="2882" spans="1:25">
      <c r="A2882" s="1" t="s">
        <v>10710</v>
      </c>
      <c r="B2882" s="6">
        <v>338</v>
      </c>
      <c r="C2882" s="7" t="s">
        <v>5416</v>
      </c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</row>
    <row r="2883" spans="1:25">
      <c r="A2883" s="1" t="s">
        <v>11869</v>
      </c>
      <c r="B2883" s="6">
        <v>338</v>
      </c>
      <c r="C2883" s="7" t="s">
        <v>5416</v>
      </c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 spans="1:25">
      <c r="A2884" s="1" t="s">
        <v>10712</v>
      </c>
      <c r="B2884" s="6">
        <v>338</v>
      </c>
      <c r="C2884" s="7" t="s">
        <v>5416</v>
      </c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</row>
    <row r="2885" spans="1:25">
      <c r="A2885" s="12" t="s">
        <v>4046</v>
      </c>
      <c r="B2885" s="6">
        <v>328</v>
      </c>
      <c r="C2885" s="7" t="s">
        <v>10930</v>
      </c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</row>
    <row r="2886" spans="1:25">
      <c r="A2886" s="12" t="s">
        <v>11870</v>
      </c>
      <c r="B2886" s="6">
        <v>328</v>
      </c>
      <c r="C2886" s="7" t="s">
        <v>10930</v>
      </c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</row>
    <row r="2887" spans="1:25">
      <c r="A2887" s="12" t="s">
        <v>10933</v>
      </c>
      <c r="B2887" s="6">
        <v>328</v>
      </c>
      <c r="C2887" s="7" t="s">
        <v>10930</v>
      </c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</row>
    <row r="2888" spans="1:25">
      <c r="A2888" s="13" t="s">
        <v>10934</v>
      </c>
      <c r="B2888" s="6">
        <v>328</v>
      </c>
      <c r="C2888" s="7" t="s">
        <v>10930</v>
      </c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</row>
    <row r="2889" spans="1:25">
      <c r="A2889" s="12" t="s">
        <v>10935</v>
      </c>
      <c r="B2889" s="6">
        <v>328</v>
      </c>
      <c r="C2889" s="7" t="s">
        <v>10930</v>
      </c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</row>
    <row r="2890" spans="1:25">
      <c r="A2890" s="14" t="s">
        <v>10937</v>
      </c>
      <c r="B2890" s="6">
        <v>328</v>
      </c>
      <c r="C2890" s="7" t="s">
        <v>10930</v>
      </c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</row>
    <row r="2891" spans="1:25">
      <c r="A2891" s="13" t="s">
        <v>10941</v>
      </c>
      <c r="B2891" s="6">
        <v>327</v>
      </c>
      <c r="C2891" s="7" t="s">
        <v>10930</v>
      </c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</row>
    <row r="2892" spans="1:25">
      <c r="A2892" s="12" t="s">
        <v>10943</v>
      </c>
      <c r="B2892" s="6">
        <v>327</v>
      </c>
      <c r="C2892" s="7" t="s">
        <v>10930</v>
      </c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</row>
    <row r="2893" spans="1:25">
      <c r="A2893" s="12" t="s">
        <v>10944</v>
      </c>
      <c r="B2893" s="6">
        <v>327</v>
      </c>
      <c r="C2893" s="7" t="s">
        <v>10930</v>
      </c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</row>
    <row r="2894" spans="1:25">
      <c r="A2894" s="12" t="s">
        <v>10946</v>
      </c>
      <c r="B2894" s="6">
        <v>327</v>
      </c>
      <c r="C2894" s="7" t="s">
        <v>10930</v>
      </c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 spans="1:25">
      <c r="A2895" s="13" t="s">
        <v>10947</v>
      </c>
      <c r="B2895" s="6">
        <v>327</v>
      </c>
      <c r="C2895" s="7" t="s">
        <v>10930</v>
      </c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</row>
    <row r="2896" spans="1:25">
      <c r="A2896" s="12" t="s">
        <v>10948</v>
      </c>
      <c r="B2896" s="6">
        <v>327</v>
      </c>
      <c r="C2896" s="7" t="s">
        <v>10930</v>
      </c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</row>
    <row r="2897" spans="1:25">
      <c r="A2897" s="12" t="s">
        <v>10950</v>
      </c>
      <c r="B2897" s="6">
        <v>327</v>
      </c>
      <c r="C2897" s="7" t="s">
        <v>10930</v>
      </c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</row>
    <row r="2898" spans="1:25">
      <c r="A2898" s="12" t="s">
        <v>10954</v>
      </c>
      <c r="B2898" s="6">
        <v>327</v>
      </c>
      <c r="C2898" s="7" t="s">
        <v>10930</v>
      </c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</row>
    <row r="2899" spans="1:25">
      <c r="A2899" s="12" t="s">
        <v>10955</v>
      </c>
      <c r="B2899" s="6">
        <v>327</v>
      </c>
      <c r="C2899" s="7" t="s">
        <v>10930</v>
      </c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</row>
    <row r="2900" spans="1:25">
      <c r="A2900" s="12" t="s">
        <v>10959</v>
      </c>
      <c r="B2900" s="6">
        <v>327</v>
      </c>
      <c r="C2900" s="7" t="s">
        <v>10930</v>
      </c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 spans="1:25">
      <c r="A2901" s="12" t="s">
        <v>10962</v>
      </c>
      <c r="B2901" s="6">
        <v>326</v>
      </c>
      <c r="C2901" s="7" t="s">
        <v>10930</v>
      </c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</row>
    <row r="2902" spans="1:25">
      <c r="A2902" s="12" t="s">
        <v>10964</v>
      </c>
      <c r="B2902" s="6">
        <v>326</v>
      </c>
      <c r="C2902" s="7" t="s">
        <v>10930</v>
      </c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</row>
    <row r="2903" spans="1:25">
      <c r="A2903" s="12" t="s">
        <v>10966</v>
      </c>
      <c r="B2903" s="6">
        <v>326</v>
      </c>
      <c r="C2903" s="7" t="s">
        <v>10930</v>
      </c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</row>
    <row r="2904" spans="1:25">
      <c r="A2904" s="12" t="s">
        <v>10968</v>
      </c>
      <c r="B2904" s="6">
        <v>326</v>
      </c>
      <c r="C2904" s="7" t="s">
        <v>10930</v>
      </c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</row>
    <row r="2905" spans="1:25">
      <c r="A2905" s="12" t="s">
        <v>10969</v>
      </c>
      <c r="B2905" s="6">
        <v>326</v>
      </c>
      <c r="C2905" s="7" t="s">
        <v>10930</v>
      </c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</row>
    <row r="2906" spans="1:25">
      <c r="A2906" s="12" t="s">
        <v>10971</v>
      </c>
      <c r="B2906" s="6">
        <v>326</v>
      </c>
      <c r="C2906" s="7" t="s">
        <v>10930</v>
      </c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</row>
    <row r="2907" spans="1:25">
      <c r="A2907" s="12" t="s">
        <v>10974</v>
      </c>
      <c r="B2907" s="6">
        <v>326</v>
      </c>
      <c r="C2907" s="7" t="s">
        <v>10930</v>
      </c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</row>
    <row r="2908" spans="1:25">
      <c r="A2908" s="12" t="s">
        <v>10975</v>
      </c>
      <c r="B2908" s="6">
        <v>326</v>
      </c>
      <c r="C2908" s="7" t="s">
        <v>10930</v>
      </c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</row>
    <row r="2909" spans="1:25">
      <c r="A2909" s="12" t="s">
        <v>10976</v>
      </c>
      <c r="B2909" s="6">
        <v>326</v>
      </c>
      <c r="C2909" s="7" t="s">
        <v>10930</v>
      </c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</row>
    <row r="2910" spans="1:25">
      <c r="A2910" s="12" t="s">
        <v>10979</v>
      </c>
      <c r="B2910" s="6">
        <v>326</v>
      </c>
      <c r="C2910" s="7" t="s">
        <v>10930</v>
      </c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</row>
    <row r="2911" spans="1:25">
      <c r="A2911" s="12" t="s">
        <v>10980</v>
      </c>
      <c r="B2911" s="6">
        <v>326</v>
      </c>
      <c r="C2911" s="7" t="s">
        <v>10930</v>
      </c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 spans="1:25">
      <c r="A2912" s="12" t="s">
        <v>10981</v>
      </c>
      <c r="B2912" s="6">
        <v>326</v>
      </c>
      <c r="C2912" s="7" t="s">
        <v>10930</v>
      </c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</row>
    <row r="2913" spans="1:25">
      <c r="A2913" s="12" t="s">
        <v>10982</v>
      </c>
      <c r="B2913" s="6">
        <v>326</v>
      </c>
      <c r="C2913" s="7" t="s">
        <v>10930</v>
      </c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</row>
    <row r="2914" spans="1:25">
      <c r="A2914" s="12" t="s">
        <v>10984</v>
      </c>
      <c r="B2914" s="6">
        <v>326</v>
      </c>
      <c r="C2914" s="7" t="s">
        <v>10930</v>
      </c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</row>
    <row r="2915" spans="1:25">
      <c r="A2915" s="12" t="s">
        <v>10985</v>
      </c>
      <c r="B2915" s="6">
        <v>326</v>
      </c>
      <c r="C2915" s="7" t="s">
        <v>10930</v>
      </c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</row>
    <row r="2916" spans="1:25">
      <c r="A2916" s="12" t="s">
        <v>10986</v>
      </c>
      <c r="B2916" s="6">
        <v>326</v>
      </c>
      <c r="C2916" s="7" t="s">
        <v>10930</v>
      </c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</row>
    <row r="2917" spans="1:25">
      <c r="A2917" s="12" t="s">
        <v>10987</v>
      </c>
      <c r="B2917" s="6">
        <v>326</v>
      </c>
      <c r="C2917" s="7" t="s">
        <v>10930</v>
      </c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 spans="1:25">
      <c r="A2918" s="12" t="s">
        <v>10988</v>
      </c>
      <c r="B2918" s="6">
        <v>326</v>
      </c>
      <c r="C2918" s="7" t="s">
        <v>10930</v>
      </c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</row>
    <row r="2919" spans="1:25">
      <c r="A2919" s="12" t="s">
        <v>10995</v>
      </c>
      <c r="B2919" s="6">
        <v>325</v>
      </c>
      <c r="C2919" s="7" t="s">
        <v>10930</v>
      </c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</row>
    <row r="2920" spans="1:25">
      <c r="A2920" s="12" t="s">
        <v>10996</v>
      </c>
      <c r="B2920" s="6">
        <v>325</v>
      </c>
      <c r="C2920" s="7" t="s">
        <v>10930</v>
      </c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</row>
    <row r="2921" spans="1:25">
      <c r="A2921" s="12" t="s">
        <v>10997</v>
      </c>
      <c r="B2921" s="6">
        <v>325</v>
      </c>
      <c r="C2921" s="7" t="s">
        <v>10930</v>
      </c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</row>
    <row r="2922" spans="1:25">
      <c r="A2922" s="12" t="s">
        <v>11000</v>
      </c>
      <c r="B2922" s="6">
        <v>325</v>
      </c>
      <c r="C2922" s="7" t="s">
        <v>10930</v>
      </c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</row>
    <row r="2923" spans="1:25">
      <c r="A2923" s="12" t="s">
        <v>11002</v>
      </c>
      <c r="B2923" s="6">
        <v>325</v>
      </c>
      <c r="C2923" s="7" t="s">
        <v>10930</v>
      </c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</row>
    <row r="2924" spans="1:25">
      <c r="A2924" s="12" t="s">
        <v>11003</v>
      </c>
      <c r="B2924" s="6">
        <v>325</v>
      </c>
      <c r="C2924" s="7" t="s">
        <v>10930</v>
      </c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</row>
    <row r="2925" spans="1:25">
      <c r="A2925" s="12" t="s">
        <v>11006</v>
      </c>
      <c r="B2925" s="6">
        <v>325</v>
      </c>
      <c r="C2925" s="7" t="s">
        <v>10930</v>
      </c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</row>
    <row r="2926" spans="1:25">
      <c r="A2926" s="12" t="s">
        <v>11871</v>
      </c>
      <c r="B2926" s="6">
        <v>325</v>
      </c>
      <c r="C2926" s="7" t="s">
        <v>10930</v>
      </c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</row>
    <row r="2927" spans="1:25">
      <c r="A2927" s="12" t="s">
        <v>11010</v>
      </c>
      <c r="B2927" s="6">
        <v>325</v>
      </c>
      <c r="C2927" s="7" t="s">
        <v>10930</v>
      </c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</row>
    <row r="2928" spans="1:25">
      <c r="A2928" s="12" t="s">
        <v>11011</v>
      </c>
      <c r="B2928" s="6">
        <v>325</v>
      </c>
      <c r="C2928" s="7" t="s">
        <v>10930</v>
      </c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 spans="1:25">
      <c r="A2929" s="12" t="s">
        <v>11013</v>
      </c>
      <c r="B2929" s="6">
        <v>325</v>
      </c>
      <c r="C2929" s="7" t="s">
        <v>10930</v>
      </c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</row>
    <row r="2930" spans="1:25">
      <c r="A2930" s="12" t="s">
        <v>11017</v>
      </c>
      <c r="B2930" s="6">
        <v>325</v>
      </c>
      <c r="C2930" s="7" t="s">
        <v>10930</v>
      </c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</row>
    <row r="2931" spans="1:25">
      <c r="A2931" s="12" t="s">
        <v>11018</v>
      </c>
      <c r="B2931" s="6">
        <v>325</v>
      </c>
      <c r="C2931" s="7" t="s">
        <v>10930</v>
      </c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</row>
    <row r="2932" spans="1:25">
      <c r="A2932" s="12" t="s">
        <v>11019</v>
      </c>
      <c r="B2932" s="6">
        <v>325</v>
      </c>
      <c r="C2932" s="7" t="s">
        <v>10930</v>
      </c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</row>
    <row r="2933" spans="1:25">
      <c r="A2933" s="12" t="s">
        <v>11022</v>
      </c>
      <c r="B2933" s="6">
        <v>324</v>
      </c>
      <c r="C2933" s="7" t="s">
        <v>10930</v>
      </c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</row>
    <row r="2934" spans="1:25">
      <c r="A2934" s="12" t="s">
        <v>11026</v>
      </c>
      <c r="B2934" s="6">
        <v>324</v>
      </c>
      <c r="C2934" s="7" t="s">
        <v>10930</v>
      </c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 spans="1:25">
      <c r="A2935" s="12" t="s">
        <v>11034</v>
      </c>
      <c r="B2935" s="6">
        <v>324</v>
      </c>
      <c r="C2935" s="7" t="s">
        <v>10930</v>
      </c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</row>
    <row r="2936" spans="1:25">
      <c r="A2936" s="12" t="s">
        <v>11035</v>
      </c>
      <c r="B2936" s="6">
        <v>324</v>
      </c>
      <c r="C2936" s="7" t="s">
        <v>10930</v>
      </c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</row>
    <row r="2937" spans="1:25">
      <c r="A2937" s="12" t="s">
        <v>11038</v>
      </c>
      <c r="B2937" s="6">
        <v>323</v>
      </c>
      <c r="C2937" s="7" t="s">
        <v>10930</v>
      </c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</row>
    <row r="2938" spans="1:25">
      <c r="A2938" s="12" t="s">
        <v>11039</v>
      </c>
      <c r="B2938" s="6">
        <v>323</v>
      </c>
      <c r="C2938" s="7" t="s">
        <v>10930</v>
      </c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</row>
    <row r="2939" spans="1:25">
      <c r="A2939" s="12" t="s">
        <v>11872</v>
      </c>
      <c r="B2939" s="6">
        <v>323</v>
      </c>
      <c r="C2939" s="7" t="s">
        <v>10930</v>
      </c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</row>
    <row r="2940" spans="1:25">
      <c r="A2940" s="12" t="s">
        <v>11044</v>
      </c>
      <c r="B2940" s="6">
        <v>323</v>
      </c>
      <c r="C2940" s="7" t="s">
        <v>10930</v>
      </c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</row>
    <row r="2941" spans="1:25">
      <c r="A2941" s="12" t="s">
        <v>11045</v>
      </c>
      <c r="B2941" s="6">
        <v>323</v>
      </c>
      <c r="C2941" s="7" t="s">
        <v>10930</v>
      </c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</row>
    <row r="2942" spans="1:25">
      <c r="A2942" s="12" t="s">
        <v>11046</v>
      </c>
      <c r="B2942" s="6">
        <v>323</v>
      </c>
      <c r="C2942" s="7" t="s">
        <v>10930</v>
      </c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</row>
    <row r="2943" spans="1:25">
      <c r="A2943" s="12" t="s">
        <v>11048</v>
      </c>
      <c r="B2943" s="6">
        <v>323</v>
      </c>
      <c r="C2943" s="7" t="s">
        <v>10930</v>
      </c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</row>
    <row r="2944" spans="1:25">
      <c r="A2944" s="12" t="s">
        <v>11049</v>
      </c>
      <c r="B2944" s="6">
        <v>323</v>
      </c>
      <c r="C2944" s="7" t="s">
        <v>10930</v>
      </c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</row>
    <row r="2945" spans="1:25">
      <c r="A2945" s="12" t="s">
        <v>11050</v>
      </c>
      <c r="B2945" s="6">
        <v>323</v>
      </c>
      <c r="C2945" s="7" t="s">
        <v>10930</v>
      </c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 spans="1:25">
      <c r="A2946" s="12" t="s">
        <v>11052</v>
      </c>
      <c r="B2946" s="6">
        <v>323</v>
      </c>
      <c r="C2946" s="7" t="s">
        <v>10930</v>
      </c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</row>
    <row r="2947" spans="1:25">
      <c r="A2947" s="12" t="s">
        <v>11053</v>
      </c>
      <c r="B2947" s="6">
        <v>323</v>
      </c>
      <c r="C2947" s="7" t="s">
        <v>10930</v>
      </c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</row>
    <row r="2948" spans="1:25">
      <c r="A2948" s="12" t="s">
        <v>11054</v>
      </c>
      <c r="B2948" s="6">
        <v>323</v>
      </c>
      <c r="C2948" s="7" t="s">
        <v>10930</v>
      </c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</row>
    <row r="2949" spans="1:25">
      <c r="A2949" s="12" t="s">
        <v>11057</v>
      </c>
      <c r="B2949" s="6">
        <v>323</v>
      </c>
      <c r="C2949" s="7" t="s">
        <v>10930</v>
      </c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</row>
    <row r="2950" spans="1:25">
      <c r="A2950" s="12" t="s">
        <v>11873</v>
      </c>
      <c r="B2950" s="6">
        <v>323</v>
      </c>
      <c r="C2950" s="7" t="s">
        <v>10930</v>
      </c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</row>
    <row r="2951" spans="1:25">
      <c r="A2951" s="12" t="s">
        <v>11061</v>
      </c>
      <c r="B2951" s="6">
        <v>322</v>
      </c>
      <c r="C2951" s="7" t="s">
        <v>10930</v>
      </c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 spans="1:25">
      <c r="A2952" s="12" t="s">
        <v>11070</v>
      </c>
      <c r="B2952" s="6">
        <v>322</v>
      </c>
      <c r="C2952" s="7" t="s">
        <v>10930</v>
      </c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</row>
    <row r="2953" spans="1:25">
      <c r="A2953" s="12" t="s">
        <v>11073</v>
      </c>
      <c r="B2953" s="6">
        <v>322</v>
      </c>
      <c r="C2953" s="7" t="s">
        <v>10930</v>
      </c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</row>
    <row r="2954" spans="1:25">
      <c r="A2954" s="12" t="s">
        <v>11076</v>
      </c>
      <c r="B2954" s="6">
        <v>322</v>
      </c>
      <c r="C2954" s="7" t="s">
        <v>10930</v>
      </c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</row>
    <row r="2955" spans="1:25">
      <c r="A2955" s="12" t="s">
        <v>11077</v>
      </c>
      <c r="B2955" s="6">
        <v>322</v>
      </c>
      <c r="C2955" s="7" t="s">
        <v>10930</v>
      </c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</row>
    <row r="2956" spans="1:25">
      <c r="A2956" s="12" t="s">
        <v>11078</v>
      </c>
      <c r="B2956" s="6">
        <v>322</v>
      </c>
      <c r="C2956" s="7" t="s">
        <v>10930</v>
      </c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</row>
    <row r="2957" spans="1:25">
      <c r="A2957" s="12" t="s">
        <v>11079</v>
      </c>
      <c r="B2957" s="6">
        <v>322</v>
      </c>
      <c r="C2957" s="7" t="s">
        <v>10930</v>
      </c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</row>
    <row r="2958" spans="1:25">
      <c r="A2958" s="12" t="s">
        <v>11082</v>
      </c>
      <c r="B2958" s="6">
        <v>321</v>
      </c>
      <c r="C2958" s="7" t="s">
        <v>10930</v>
      </c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</row>
    <row r="2959" spans="1:25">
      <c r="A2959" s="12" t="s">
        <v>11091</v>
      </c>
      <c r="B2959" s="6">
        <v>321</v>
      </c>
      <c r="C2959" s="7" t="s">
        <v>10930</v>
      </c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</row>
    <row r="2960" spans="1:25">
      <c r="A2960" s="12" t="s">
        <v>11092</v>
      </c>
      <c r="B2960" s="6">
        <v>321</v>
      </c>
      <c r="C2960" s="7" t="s">
        <v>10930</v>
      </c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</row>
    <row r="2961" spans="1:25">
      <c r="A2961" s="12" t="s">
        <v>11094</v>
      </c>
      <c r="B2961" s="6">
        <v>321</v>
      </c>
      <c r="C2961" s="7" t="s">
        <v>10930</v>
      </c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</row>
    <row r="2962" spans="1:25">
      <c r="A2962" s="12" t="s">
        <v>11095</v>
      </c>
      <c r="B2962" s="6">
        <v>321</v>
      </c>
      <c r="C2962" s="7" t="s">
        <v>10930</v>
      </c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 spans="1:25">
      <c r="A2963" s="12" t="s">
        <v>11098</v>
      </c>
      <c r="B2963" s="6">
        <v>321</v>
      </c>
      <c r="C2963" s="7" t="s">
        <v>10930</v>
      </c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</row>
    <row r="2964" spans="1:25">
      <c r="A2964" s="12" t="s">
        <v>11099</v>
      </c>
      <c r="B2964" s="6">
        <v>321</v>
      </c>
      <c r="C2964" s="7" t="s">
        <v>10930</v>
      </c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</row>
    <row r="2965" spans="1:25">
      <c r="A2965" s="12" t="s">
        <v>11104</v>
      </c>
      <c r="B2965" s="6">
        <v>321</v>
      </c>
      <c r="C2965" s="7" t="s">
        <v>10930</v>
      </c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</row>
    <row r="2966" spans="1:25">
      <c r="A2966" s="12" t="s">
        <v>11106</v>
      </c>
      <c r="B2966" s="6">
        <v>321</v>
      </c>
      <c r="C2966" s="7" t="s">
        <v>10930</v>
      </c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</row>
    <row r="2967" spans="1:25">
      <c r="A2967" s="12" t="s">
        <v>11107</v>
      </c>
      <c r="B2967" s="6">
        <v>321</v>
      </c>
      <c r="C2967" s="7" t="s">
        <v>10930</v>
      </c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</row>
    <row r="2968" spans="1:25">
      <c r="A2968" s="12" t="s">
        <v>11110</v>
      </c>
      <c r="B2968" s="6">
        <v>320</v>
      </c>
      <c r="C2968" s="7" t="s">
        <v>10930</v>
      </c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 spans="1:25">
      <c r="A2969" s="12" t="s">
        <v>11111</v>
      </c>
      <c r="B2969" s="6">
        <v>320</v>
      </c>
      <c r="C2969" s="7" t="s">
        <v>10930</v>
      </c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</row>
    <row r="2970" spans="1:25">
      <c r="A2970" s="12" t="s">
        <v>11112</v>
      </c>
      <c r="B2970" s="6">
        <v>320</v>
      </c>
      <c r="C2970" s="7" t="s">
        <v>10930</v>
      </c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</row>
    <row r="2971" spans="1:25">
      <c r="A2971" s="12" t="s">
        <v>11114</v>
      </c>
      <c r="B2971" s="6">
        <v>320</v>
      </c>
      <c r="C2971" s="7" t="s">
        <v>10930</v>
      </c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</row>
    <row r="2972" spans="1:25">
      <c r="A2972" s="12" t="s">
        <v>11115</v>
      </c>
      <c r="B2972" s="6">
        <v>320</v>
      </c>
      <c r="C2972" s="7" t="s">
        <v>10930</v>
      </c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</row>
    <row r="2973" spans="1:25">
      <c r="A2973" s="12" t="s">
        <v>11116</v>
      </c>
      <c r="B2973" s="6">
        <v>320</v>
      </c>
      <c r="C2973" s="7" t="s">
        <v>10930</v>
      </c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</row>
    <row r="2974" spans="1:25">
      <c r="A2974" s="12" t="s">
        <v>11121</v>
      </c>
      <c r="B2974" s="6">
        <v>320</v>
      </c>
      <c r="C2974" s="7" t="s">
        <v>10930</v>
      </c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</row>
    <row r="2975" spans="1:25">
      <c r="A2975" s="12" t="s">
        <v>11874</v>
      </c>
      <c r="B2975" s="6">
        <v>320</v>
      </c>
      <c r="C2975" s="7" t="s">
        <v>10930</v>
      </c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</row>
    <row r="2976" spans="1:25">
      <c r="A2976" s="12" t="s">
        <v>11126</v>
      </c>
      <c r="B2976" s="6">
        <v>320</v>
      </c>
      <c r="C2976" s="7" t="s">
        <v>10930</v>
      </c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</row>
    <row r="2977" spans="1:25">
      <c r="A2977" s="12" t="s">
        <v>11128</v>
      </c>
      <c r="B2977" s="6">
        <v>319</v>
      </c>
      <c r="C2977" s="7" t="s">
        <v>10930</v>
      </c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</row>
    <row r="2978" spans="1:25">
      <c r="A2978" s="12" t="s">
        <v>11129</v>
      </c>
      <c r="B2978" s="6">
        <v>319</v>
      </c>
      <c r="C2978" s="7" t="s">
        <v>10930</v>
      </c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</row>
    <row r="2979" spans="1:25">
      <c r="A2979" s="12" t="s">
        <v>11131</v>
      </c>
      <c r="B2979" s="6">
        <v>319</v>
      </c>
      <c r="C2979" s="7" t="s">
        <v>10930</v>
      </c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 spans="1:25">
      <c r="A2980" s="12" t="s">
        <v>11134</v>
      </c>
      <c r="B2980" s="6">
        <v>319</v>
      </c>
      <c r="C2980" s="7" t="s">
        <v>10930</v>
      </c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</row>
    <row r="2981" spans="1:25">
      <c r="A2981" s="12" t="s">
        <v>11136</v>
      </c>
      <c r="B2981" s="6">
        <v>319</v>
      </c>
      <c r="C2981" s="7" t="s">
        <v>10930</v>
      </c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</row>
    <row r="2982" spans="1:25">
      <c r="A2982" s="12" t="s">
        <v>11137</v>
      </c>
      <c r="B2982" s="6">
        <v>319</v>
      </c>
      <c r="C2982" s="7" t="s">
        <v>10930</v>
      </c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</row>
    <row r="2983" spans="1:25">
      <c r="A2983" s="12" t="s">
        <v>11139</v>
      </c>
      <c r="B2983" s="6">
        <v>319</v>
      </c>
      <c r="C2983" s="7" t="s">
        <v>10930</v>
      </c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</row>
    <row r="2984" spans="1:25">
      <c r="A2984" s="12" t="s">
        <v>11140</v>
      </c>
      <c r="B2984" s="6">
        <v>319</v>
      </c>
      <c r="C2984" s="7" t="s">
        <v>10930</v>
      </c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</row>
    <row r="2985" spans="1:25">
      <c r="A2985" s="12" t="s">
        <v>11141</v>
      </c>
      <c r="B2985" s="6">
        <v>319</v>
      </c>
      <c r="C2985" s="7" t="s">
        <v>10930</v>
      </c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 spans="1:25">
      <c r="A2986" s="12" t="s">
        <v>11142</v>
      </c>
      <c r="B2986" s="6">
        <v>319</v>
      </c>
      <c r="C2986" s="7" t="s">
        <v>10930</v>
      </c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</row>
    <row r="2987" spans="1:25">
      <c r="A2987" s="12" t="s">
        <v>11143</v>
      </c>
      <c r="B2987" s="6">
        <v>319</v>
      </c>
      <c r="C2987" s="7" t="s">
        <v>10930</v>
      </c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</row>
    <row r="2988" spans="1:25">
      <c r="A2988" s="12" t="s">
        <v>11144</v>
      </c>
      <c r="B2988" s="6">
        <v>319</v>
      </c>
      <c r="C2988" s="7" t="s">
        <v>10930</v>
      </c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</row>
    <row r="2989" spans="1:25">
      <c r="A2989" s="12" t="s">
        <v>11149</v>
      </c>
      <c r="B2989" s="6">
        <v>319</v>
      </c>
      <c r="C2989" s="7" t="s">
        <v>10930</v>
      </c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</row>
    <row r="2990" spans="1:25">
      <c r="A2990" s="12" t="s">
        <v>11151</v>
      </c>
      <c r="B2990" s="6">
        <v>319</v>
      </c>
      <c r="C2990" s="7" t="s">
        <v>10930</v>
      </c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</row>
    <row r="2991" spans="1:25">
      <c r="A2991" s="12" t="s">
        <v>11153</v>
      </c>
      <c r="B2991" s="6">
        <v>318</v>
      </c>
      <c r="C2991" s="7" t="s">
        <v>10930</v>
      </c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</row>
    <row r="2992" spans="1:25">
      <c r="A2992" s="12" t="s">
        <v>11154</v>
      </c>
      <c r="B2992" s="6">
        <v>318</v>
      </c>
      <c r="C2992" s="7" t="s">
        <v>10930</v>
      </c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</row>
    <row r="2993" spans="1:25">
      <c r="A2993" s="12" t="s">
        <v>11156</v>
      </c>
      <c r="B2993" s="6">
        <v>318</v>
      </c>
      <c r="C2993" s="7" t="s">
        <v>10930</v>
      </c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</row>
    <row r="2994" spans="1:25">
      <c r="A2994" s="12" t="s">
        <v>11157</v>
      </c>
      <c r="B2994" s="6">
        <v>318</v>
      </c>
      <c r="C2994" s="7" t="s">
        <v>10930</v>
      </c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</row>
    <row r="2995" spans="1:25">
      <c r="A2995" s="12" t="s">
        <v>11158</v>
      </c>
      <c r="B2995" s="6">
        <v>318</v>
      </c>
      <c r="C2995" s="7" t="s">
        <v>10930</v>
      </c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</row>
    <row r="2996" spans="1:25">
      <c r="A2996" s="12" t="s">
        <v>11159</v>
      </c>
      <c r="B2996" s="6">
        <v>318</v>
      </c>
      <c r="C2996" s="7" t="s">
        <v>10930</v>
      </c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 spans="1:25">
      <c r="A2997" s="12" t="s">
        <v>11162</v>
      </c>
      <c r="B2997" s="6">
        <v>318</v>
      </c>
      <c r="C2997" s="7" t="s">
        <v>10930</v>
      </c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</row>
    <row r="2998" spans="1:25">
      <c r="A2998" s="12" t="s">
        <v>11164</v>
      </c>
      <c r="B2998" s="6">
        <v>318</v>
      </c>
      <c r="C2998" s="7" t="s">
        <v>10930</v>
      </c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</row>
    <row r="2999" spans="1:25">
      <c r="A2999" s="12" t="s">
        <v>11875</v>
      </c>
      <c r="B2999" s="6">
        <v>318</v>
      </c>
      <c r="C2999" s="7" t="s">
        <v>10930</v>
      </c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</row>
    <row r="3000" spans="1:25">
      <c r="A3000" s="12" t="s">
        <v>11166</v>
      </c>
      <c r="B3000" s="6">
        <v>318</v>
      </c>
      <c r="C3000" s="7" t="s">
        <v>10930</v>
      </c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</row>
    <row r="3001" spans="1:25">
      <c r="A3001" s="12" t="s">
        <v>11167</v>
      </c>
      <c r="B3001" s="6">
        <v>318</v>
      </c>
      <c r="C3001" s="7" t="s">
        <v>10930</v>
      </c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</row>
    <row r="3002" spans="1:25">
      <c r="A3002" s="12" t="s">
        <v>11168</v>
      </c>
      <c r="B3002" s="6">
        <v>318</v>
      </c>
      <c r="C3002" s="7" t="s">
        <v>10930</v>
      </c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 spans="1:25">
      <c r="A3003" s="12" t="s">
        <v>11169</v>
      </c>
      <c r="B3003" s="6">
        <v>318</v>
      </c>
      <c r="C3003" s="7" t="s">
        <v>10930</v>
      </c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</row>
    <row r="3004" spans="1:25">
      <c r="A3004" s="12" t="s">
        <v>11171</v>
      </c>
      <c r="B3004" s="6">
        <v>318</v>
      </c>
      <c r="C3004" s="7" t="s">
        <v>10930</v>
      </c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</row>
    <row r="3005" spans="1:25">
      <c r="A3005" s="12" t="s">
        <v>11172</v>
      </c>
      <c r="B3005" s="6">
        <v>318</v>
      </c>
      <c r="C3005" s="7" t="s">
        <v>10930</v>
      </c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</row>
    <row r="3006" spans="1:25">
      <c r="A3006" s="12" t="s">
        <v>11173</v>
      </c>
      <c r="B3006" s="6">
        <v>318</v>
      </c>
      <c r="C3006" s="7" t="s">
        <v>10930</v>
      </c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</row>
    <row r="3007" spans="1:25">
      <c r="A3007" s="12" t="s">
        <v>11174</v>
      </c>
      <c r="B3007" s="6">
        <v>318</v>
      </c>
      <c r="C3007" s="7" t="s">
        <v>10930</v>
      </c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</row>
    <row r="3008" spans="1:25">
      <c r="A3008" s="12" t="s">
        <v>11175</v>
      </c>
      <c r="B3008" s="6">
        <v>318</v>
      </c>
      <c r="C3008" s="7" t="s">
        <v>10930</v>
      </c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</row>
    <row r="3009" spans="1:25">
      <c r="A3009" s="12" t="s">
        <v>11176</v>
      </c>
      <c r="B3009" s="6">
        <v>318</v>
      </c>
      <c r="C3009" s="7" t="s">
        <v>10930</v>
      </c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</row>
    <row r="3010" spans="1:25">
      <c r="A3010" s="12" t="s">
        <v>11177</v>
      </c>
      <c r="B3010" s="6">
        <v>318</v>
      </c>
      <c r="C3010" s="7" t="s">
        <v>10930</v>
      </c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</row>
    <row r="3011" spans="1:25">
      <c r="A3011" s="12" t="s">
        <v>11178</v>
      </c>
      <c r="B3011" s="6">
        <v>318</v>
      </c>
      <c r="C3011" s="7" t="s">
        <v>10930</v>
      </c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</row>
    <row r="3012" spans="1:25">
      <c r="A3012" s="12" t="s">
        <v>11876</v>
      </c>
      <c r="B3012" s="6">
        <v>317</v>
      </c>
      <c r="C3012" s="7" t="s">
        <v>10930</v>
      </c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</row>
    <row r="3013" spans="1:25">
      <c r="A3013" s="12" t="s">
        <v>11180</v>
      </c>
      <c r="B3013" s="6">
        <v>317</v>
      </c>
      <c r="C3013" s="7" t="s">
        <v>10930</v>
      </c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 spans="1:25">
      <c r="A3014" s="12" t="s">
        <v>11181</v>
      </c>
      <c r="B3014" s="6">
        <v>317</v>
      </c>
      <c r="C3014" s="7" t="s">
        <v>10930</v>
      </c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</row>
    <row r="3015" spans="1:25">
      <c r="A3015" s="12" t="s">
        <v>11182</v>
      </c>
      <c r="B3015" s="6">
        <v>317</v>
      </c>
      <c r="C3015" s="7" t="s">
        <v>10930</v>
      </c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</row>
    <row r="3016" spans="1:25">
      <c r="A3016" s="12" t="s">
        <v>11183</v>
      </c>
      <c r="B3016" s="6">
        <v>317</v>
      </c>
      <c r="C3016" s="7" t="s">
        <v>10930</v>
      </c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</row>
    <row r="3017" spans="1:25">
      <c r="A3017" s="12" t="s">
        <v>11188</v>
      </c>
      <c r="B3017" s="6">
        <v>317</v>
      </c>
      <c r="C3017" s="7" t="s">
        <v>10930</v>
      </c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</row>
    <row r="3018" spans="1:25">
      <c r="A3018" s="12" t="s">
        <v>11191</v>
      </c>
      <c r="B3018" s="6">
        <v>317</v>
      </c>
      <c r="C3018" s="7" t="s">
        <v>10930</v>
      </c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</row>
    <row r="3019" spans="1:25">
      <c r="A3019" s="12" t="s">
        <v>11194</v>
      </c>
      <c r="B3019" s="6">
        <v>317</v>
      </c>
      <c r="C3019" s="7" t="s">
        <v>10930</v>
      </c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 spans="1:25">
      <c r="A3020" s="12" t="s">
        <v>11195</v>
      </c>
      <c r="B3020" s="6">
        <v>317</v>
      </c>
      <c r="C3020" s="7" t="s">
        <v>10930</v>
      </c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</row>
    <row r="3021" spans="1:25">
      <c r="A3021" s="12" t="s">
        <v>11197</v>
      </c>
      <c r="B3021" s="6">
        <v>317</v>
      </c>
      <c r="C3021" s="7" t="s">
        <v>10930</v>
      </c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</row>
    <row r="3022" spans="1:25">
      <c r="A3022" s="12" t="s">
        <v>11201</v>
      </c>
      <c r="B3022" s="6">
        <v>317</v>
      </c>
      <c r="C3022" s="7" t="s">
        <v>10930</v>
      </c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</row>
    <row r="3023" spans="1:25">
      <c r="A3023" s="12" t="s">
        <v>11202</v>
      </c>
      <c r="B3023" s="6">
        <v>317</v>
      </c>
      <c r="C3023" s="7" t="s">
        <v>10930</v>
      </c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</row>
    <row r="3024" spans="1:25">
      <c r="A3024" s="12" t="s">
        <v>11205</v>
      </c>
      <c r="B3024" s="6">
        <v>317</v>
      </c>
      <c r="C3024" s="7" t="s">
        <v>10930</v>
      </c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</row>
    <row r="3025" spans="1:25">
      <c r="A3025" s="12" t="s">
        <v>11206</v>
      </c>
      <c r="B3025" s="6">
        <v>317</v>
      </c>
      <c r="C3025" s="7" t="s">
        <v>10930</v>
      </c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</row>
    <row r="3026" spans="1:25">
      <c r="A3026" s="12" t="s">
        <v>11208</v>
      </c>
      <c r="B3026" s="6">
        <v>317</v>
      </c>
      <c r="C3026" s="7" t="s">
        <v>10930</v>
      </c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</row>
    <row r="3027" spans="1:25">
      <c r="A3027" s="12" t="s">
        <v>11210</v>
      </c>
      <c r="B3027" s="6">
        <v>316</v>
      </c>
      <c r="C3027" s="7" t="s">
        <v>10930</v>
      </c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</row>
    <row r="3028" spans="1:25">
      <c r="A3028" s="12" t="s">
        <v>11211</v>
      </c>
      <c r="B3028" s="6">
        <v>316</v>
      </c>
      <c r="C3028" s="7" t="s">
        <v>10930</v>
      </c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</row>
    <row r="3029" spans="1:25">
      <c r="A3029" s="12" t="s">
        <v>11212</v>
      </c>
      <c r="B3029" s="6">
        <v>316</v>
      </c>
      <c r="C3029" s="7" t="s">
        <v>10930</v>
      </c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</row>
    <row r="3030" spans="1:25">
      <c r="A3030" s="12" t="s">
        <v>11214</v>
      </c>
      <c r="B3030" s="6">
        <v>316</v>
      </c>
      <c r="C3030" s="7" t="s">
        <v>10930</v>
      </c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 spans="1:25">
      <c r="A3031" s="12" t="s">
        <v>11215</v>
      </c>
      <c r="B3031" s="6">
        <v>316</v>
      </c>
      <c r="C3031" s="7" t="s">
        <v>10930</v>
      </c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</row>
    <row r="3032" spans="1:25">
      <c r="A3032" s="12" t="s">
        <v>11220</v>
      </c>
      <c r="B3032" s="6">
        <v>316</v>
      </c>
      <c r="C3032" s="7" t="s">
        <v>10930</v>
      </c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</row>
    <row r="3033" spans="1:25">
      <c r="A3033" s="12" t="s">
        <v>11221</v>
      </c>
      <c r="B3033" s="6">
        <v>316</v>
      </c>
      <c r="C3033" s="7" t="s">
        <v>10930</v>
      </c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</row>
    <row r="3034" spans="1:25">
      <c r="A3034" s="12" t="s">
        <v>11224</v>
      </c>
      <c r="B3034" s="6">
        <v>316</v>
      </c>
      <c r="C3034" s="7" t="s">
        <v>10930</v>
      </c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</row>
    <row r="3035" spans="1:25">
      <c r="A3035" s="12" t="s">
        <v>11225</v>
      </c>
      <c r="B3035" s="6">
        <v>316</v>
      </c>
      <c r="C3035" s="7" t="s">
        <v>10930</v>
      </c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</row>
    <row r="3036" spans="1:25">
      <c r="A3036" s="12" t="s">
        <v>11231</v>
      </c>
      <c r="B3036" s="6">
        <v>316</v>
      </c>
      <c r="C3036" s="7" t="s">
        <v>10930</v>
      </c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 spans="1:25">
      <c r="A3037" s="12" t="s">
        <v>11233</v>
      </c>
      <c r="B3037" s="6">
        <v>316</v>
      </c>
      <c r="C3037" s="7" t="s">
        <v>10930</v>
      </c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</row>
    <row r="3038" spans="1:25">
      <c r="A3038" s="12" t="s">
        <v>11234</v>
      </c>
      <c r="B3038" s="6">
        <v>316</v>
      </c>
      <c r="C3038" s="7" t="s">
        <v>10930</v>
      </c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</row>
    <row r="3039" spans="1:25">
      <c r="A3039" s="12" t="s">
        <v>11236</v>
      </c>
      <c r="B3039" s="6">
        <v>316</v>
      </c>
      <c r="C3039" s="7" t="s">
        <v>10930</v>
      </c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</row>
    <row r="3040" spans="1:25">
      <c r="A3040" s="12" t="s">
        <v>11239</v>
      </c>
      <c r="B3040" s="6">
        <v>315</v>
      </c>
      <c r="C3040" s="7" t="s">
        <v>10930</v>
      </c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</row>
    <row r="3041" spans="1:25">
      <c r="A3041" s="12" t="s">
        <v>11240</v>
      </c>
      <c r="B3041" s="6">
        <v>315</v>
      </c>
      <c r="C3041" s="7" t="s">
        <v>10930</v>
      </c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</row>
    <row r="3042" spans="1:25">
      <c r="A3042" s="12" t="s">
        <v>11241</v>
      </c>
      <c r="B3042" s="6">
        <v>315</v>
      </c>
      <c r="C3042" s="7" t="s">
        <v>10930</v>
      </c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</row>
    <row r="3043" spans="1:25">
      <c r="A3043" s="12" t="s">
        <v>11242</v>
      </c>
      <c r="B3043" s="6">
        <v>315</v>
      </c>
      <c r="C3043" s="7" t="s">
        <v>10930</v>
      </c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</row>
    <row r="3044" spans="1:25">
      <c r="A3044" s="12" t="s">
        <v>11244</v>
      </c>
      <c r="B3044" s="6">
        <v>315</v>
      </c>
      <c r="C3044" s="7" t="s">
        <v>10930</v>
      </c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</row>
    <row r="3045" spans="1:25">
      <c r="A3045" s="12" t="s">
        <v>11245</v>
      </c>
      <c r="B3045" s="6">
        <v>315</v>
      </c>
      <c r="C3045" s="7" t="s">
        <v>10930</v>
      </c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</row>
    <row r="3046" spans="1:25">
      <c r="A3046" s="12" t="s">
        <v>11248</v>
      </c>
      <c r="B3046" s="6">
        <v>315</v>
      </c>
      <c r="C3046" s="7" t="s">
        <v>10930</v>
      </c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</row>
    <row r="3047" spans="1:25">
      <c r="A3047" s="12" t="s">
        <v>11249</v>
      </c>
      <c r="B3047" s="6">
        <v>315</v>
      </c>
      <c r="C3047" s="7" t="s">
        <v>10930</v>
      </c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 spans="1:25">
      <c r="A3048" s="12" t="s">
        <v>11251</v>
      </c>
      <c r="B3048" s="6">
        <v>315</v>
      </c>
      <c r="C3048" s="7" t="s">
        <v>10930</v>
      </c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</row>
    <row r="3049" spans="1:25">
      <c r="A3049" s="12" t="s">
        <v>11252</v>
      </c>
      <c r="B3049" s="6">
        <v>315</v>
      </c>
      <c r="C3049" s="7" t="s">
        <v>10930</v>
      </c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</row>
    <row r="3050" spans="1:25">
      <c r="A3050" s="12" t="s">
        <v>11253</v>
      </c>
      <c r="B3050" s="6">
        <v>315</v>
      </c>
      <c r="C3050" s="7" t="s">
        <v>10930</v>
      </c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</row>
    <row r="3051" spans="1:25">
      <c r="A3051" s="12" t="s">
        <v>11254</v>
      </c>
      <c r="B3051" s="6">
        <v>315</v>
      </c>
      <c r="C3051" s="7" t="s">
        <v>10930</v>
      </c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</row>
    <row r="3052" spans="1:25">
      <c r="A3052" s="12" t="s">
        <v>11255</v>
      </c>
      <c r="B3052" s="6">
        <v>315</v>
      </c>
      <c r="C3052" s="7" t="s">
        <v>10930</v>
      </c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</row>
    <row r="3053" spans="1:25">
      <c r="A3053" s="12" t="s">
        <v>11256</v>
      </c>
      <c r="B3053" s="6">
        <v>315</v>
      </c>
      <c r="C3053" s="7" t="s">
        <v>10930</v>
      </c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 spans="1:25">
      <c r="A3054" s="12" t="s">
        <v>11258</v>
      </c>
      <c r="B3054" s="6">
        <v>315</v>
      </c>
      <c r="C3054" s="7" t="s">
        <v>10930</v>
      </c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</row>
    <row r="3055" spans="1:25">
      <c r="A3055" s="12" t="s">
        <v>11259</v>
      </c>
      <c r="B3055" s="6">
        <v>315</v>
      </c>
      <c r="C3055" s="7" t="s">
        <v>10930</v>
      </c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</row>
    <row r="3056" spans="1:25">
      <c r="A3056" s="15" t="s">
        <v>11261</v>
      </c>
      <c r="B3056" s="6">
        <v>315</v>
      </c>
      <c r="C3056" s="7" t="s">
        <v>10930</v>
      </c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</row>
    <row r="3057" spans="1:25">
      <c r="A3057" s="12" t="s">
        <v>11877</v>
      </c>
      <c r="B3057" s="6">
        <v>315</v>
      </c>
      <c r="C3057" s="7" t="s">
        <v>10930</v>
      </c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</row>
    <row r="3058" spans="1:25">
      <c r="A3058" s="12" t="s">
        <v>11263</v>
      </c>
      <c r="B3058" s="6">
        <v>315</v>
      </c>
      <c r="C3058" s="7" t="s">
        <v>10930</v>
      </c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</row>
    <row r="3059" spans="1:25">
      <c r="A3059" s="12" t="s">
        <v>11264</v>
      </c>
      <c r="B3059" s="6">
        <v>315</v>
      </c>
      <c r="C3059" s="7" t="s">
        <v>10930</v>
      </c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</row>
    <row r="3060" spans="1:25">
      <c r="A3060" s="12" t="s">
        <v>11265</v>
      </c>
      <c r="B3060" s="6">
        <v>314</v>
      </c>
      <c r="C3060" s="7" t="s">
        <v>10930</v>
      </c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</row>
    <row r="3061" spans="1:25">
      <c r="A3061" s="12" t="s">
        <v>11266</v>
      </c>
      <c r="B3061" s="6">
        <v>314</v>
      </c>
      <c r="C3061" s="7" t="s">
        <v>10930</v>
      </c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</row>
    <row r="3062" spans="1:25">
      <c r="A3062" s="12" t="s">
        <v>11269</v>
      </c>
      <c r="B3062" s="6">
        <v>314</v>
      </c>
      <c r="C3062" s="7" t="s">
        <v>10930</v>
      </c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</row>
    <row r="3063" spans="1:25">
      <c r="A3063" s="12" t="s">
        <v>11271</v>
      </c>
      <c r="B3063" s="6">
        <v>314</v>
      </c>
      <c r="C3063" s="7" t="s">
        <v>10930</v>
      </c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</row>
    <row r="3064" spans="1:25">
      <c r="A3064" s="12" t="s">
        <v>11273</v>
      </c>
      <c r="B3064" s="6">
        <v>314</v>
      </c>
      <c r="C3064" s="7" t="s">
        <v>10930</v>
      </c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 spans="1:25">
      <c r="A3065" s="12" t="s">
        <v>11274</v>
      </c>
      <c r="B3065" s="6">
        <v>314</v>
      </c>
      <c r="C3065" s="7" t="s">
        <v>10930</v>
      </c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</row>
    <row r="3066" spans="1:25">
      <c r="A3066" s="12" t="s">
        <v>11275</v>
      </c>
      <c r="B3066" s="6">
        <v>314</v>
      </c>
      <c r="C3066" s="7" t="s">
        <v>10930</v>
      </c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</row>
    <row r="3067" spans="1:25">
      <c r="A3067" s="12" t="s">
        <v>11276</v>
      </c>
      <c r="B3067" s="6">
        <v>314</v>
      </c>
      <c r="C3067" s="7" t="s">
        <v>10930</v>
      </c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</row>
    <row r="3068" spans="1:25">
      <c r="A3068" s="12" t="s">
        <v>11278</v>
      </c>
      <c r="B3068" s="6">
        <v>314</v>
      </c>
      <c r="C3068" s="7" t="s">
        <v>10930</v>
      </c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</row>
    <row r="3069" spans="1:25">
      <c r="A3069" s="12" t="s">
        <v>11279</v>
      </c>
      <c r="B3069" s="6">
        <v>314</v>
      </c>
      <c r="C3069" s="7" t="s">
        <v>10930</v>
      </c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</row>
    <row r="3070" spans="1:25">
      <c r="A3070" s="12" t="s">
        <v>11280</v>
      </c>
      <c r="B3070" s="6">
        <v>314</v>
      </c>
      <c r="C3070" s="7" t="s">
        <v>10930</v>
      </c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 spans="1:25">
      <c r="A3071" s="12" t="s">
        <v>11281</v>
      </c>
      <c r="B3071" s="6">
        <v>314</v>
      </c>
      <c r="C3071" s="7" t="s">
        <v>10930</v>
      </c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</row>
    <row r="3072" spans="1:25">
      <c r="A3072" s="12" t="s">
        <v>11287</v>
      </c>
      <c r="B3072" s="6">
        <v>314</v>
      </c>
      <c r="C3072" s="7" t="s">
        <v>10930</v>
      </c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</row>
    <row r="3073" spans="1:25">
      <c r="A3073" s="12" t="s">
        <v>11288</v>
      </c>
      <c r="B3073" s="6">
        <v>314</v>
      </c>
      <c r="C3073" s="7" t="s">
        <v>10930</v>
      </c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</row>
    <row r="3074" spans="1:25">
      <c r="A3074" s="12" t="s">
        <v>11289</v>
      </c>
      <c r="B3074" s="6">
        <v>313</v>
      </c>
      <c r="C3074" s="7" t="s">
        <v>10930</v>
      </c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</row>
    <row r="3075" spans="1:25">
      <c r="A3075" s="12" t="s">
        <v>11293</v>
      </c>
      <c r="B3075" s="6">
        <v>313</v>
      </c>
      <c r="C3075" s="7" t="s">
        <v>10930</v>
      </c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</row>
    <row r="3076" spans="1:25">
      <c r="A3076" s="12" t="s">
        <v>11294</v>
      </c>
      <c r="B3076" s="6">
        <v>313</v>
      </c>
      <c r="C3076" s="7" t="s">
        <v>10930</v>
      </c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</row>
    <row r="3077" spans="1:25">
      <c r="A3077" s="12" t="s">
        <v>11295</v>
      </c>
      <c r="B3077" s="6">
        <v>313</v>
      </c>
      <c r="C3077" s="7" t="s">
        <v>10930</v>
      </c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</row>
    <row r="3078" spans="1:25">
      <c r="A3078" s="12" t="s">
        <v>11296</v>
      </c>
      <c r="B3078" s="6">
        <v>313</v>
      </c>
      <c r="C3078" s="7" t="s">
        <v>10930</v>
      </c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</row>
    <row r="3079" spans="1:25">
      <c r="A3079" s="12" t="s">
        <v>11297</v>
      </c>
      <c r="B3079" s="6">
        <v>313</v>
      </c>
      <c r="C3079" s="7" t="s">
        <v>10930</v>
      </c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</row>
    <row r="3080" spans="1:25">
      <c r="A3080" s="12" t="s">
        <v>11299</v>
      </c>
      <c r="B3080" s="6">
        <v>313</v>
      </c>
      <c r="C3080" s="7" t="s">
        <v>10930</v>
      </c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</row>
    <row r="3081" spans="1:25">
      <c r="A3081" s="12" t="s">
        <v>11300</v>
      </c>
      <c r="B3081" s="6">
        <v>313</v>
      </c>
      <c r="C3081" s="7" t="s">
        <v>10930</v>
      </c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 spans="1:25">
      <c r="A3082" s="12" t="s">
        <v>11301</v>
      </c>
      <c r="B3082" s="6">
        <v>313</v>
      </c>
      <c r="C3082" s="7" t="s">
        <v>10930</v>
      </c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</row>
    <row r="3083" spans="1:25">
      <c r="A3083" s="12" t="s">
        <v>11302</v>
      </c>
      <c r="B3083" s="6">
        <v>313</v>
      </c>
      <c r="C3083" s="7" t="s">
        <v>10930</v>
      </c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</row>
    <row r="3084" spans="1:25">
      <c r="A3084" s="12" t="s">
        <v>11304</v>
      </c>
      <c r="B3084" s="6">
        <v>313</v>
      </c>
      <c r="C3084" s="7" t="s">
        <v>10930</v>
      </c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</row>
    <row r="3085" spans="1:25">
      <c r="A3085" s="12" t="s">
        <v>11305</v>
      </c>
      <c r="B3085" s="6">
        <v>313</v>
      </c>
      <c r="C3085" s="7" t="s">
        <v>10930</v>
      </c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</row>
    <row r="3086" spans="1:25">
      <c r="A3086" s="12" t="s">
        <v>11306</v>
      </c>
      <c r="B3086" s="6">
        <v>313</v>
      </c>
      <c r="C3086" s="7" t="s">
        <v>10930</v>
      </c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</row>
    <row r="3087" spans="1:25">
      <c r="A3087" s="12" t="s">
        <v>11878</v>
      </c>
      <c r="B3087" s="6">
        <v>313</v>
      </c>
      <c r="C3087" s="7" t="s">
        <v>10930</v>
      </c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 spans="1:25">
      <c r="A3088" s="12" t="s">
        <v>11879</v>
      </c>
      <c r="B3088" s="6">
        <v>313</v>
      </c>
      <c r="C3088" s="7" t="s">
        <v>10930</v>
      </c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</row>
    <row r="3089" spans="1:25">
      <c r="A3089" s="12" t="s">
        <v>11310</v>
      </c>
      <c r="B3089" s="6">
        <v>313</v>
      </c>
      <c r="C3089" s="7" t="s">
        <v>10930</v>
      </c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</row>
    <row r="3090" spans="1:25">
      <c r="A3090" s="12" t="s">
        <v>11311</v>
      </c>
      <c r="B3090" s="6">
        <v>313</v>
      </c>
      <c r="C3090" s="7" t="s">
        <v>10930</v>
      </c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</row>
    <row r="3091" spans="1:25">
      <c r="A3091" s="12" t="s">
        <v>11312</v>
      </c>
      <c r="B3091" s="6">
        <v>313</v>
      </c>
      <c r="C3091" s="7" t="s">
        <v>10930</v>
      </c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</row>
    <row r="3092" spans="1:25">
      <c r="A3092" s="12" t="s">
        <v>11313</v>
      </c>
      <c r="B3092" s="6">
        <v>313</v>
      </c>
      <c r="C3092" s="7" t="s">
        <v>10930</v>
      </c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</row>
    <row r="3093" spans="1:25">
      <c r="A3093" s="12" t="s">
        <v>11314</v>
      </c>
      <c r="B3093" s="6">
        <v>313</v>
      </c>
      <c r="C3093" s="7" t="s">
        <v>10930</v>
      </c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</row>
    <row r="3094" spans="1:25">
      <c r="A3094" s="12" t="s">
        <v>11316</v>
      </c>
      <c r="B3094" s="6">
        <v>313</v>
      </c>
      <c r="C3094" s="7" t="s">
        <v>10930</v>
      </c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</row>
    <row r="3095" spans="1:25">
      <c r="A3095" s="12" t="s">
        <v>11317</v>
      </c>
      <c r="B3095" s="6">
        <v>313</v>
      </c>
      <c r="C3095" s="7" t="s">
        <v>10930</v>
      </c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</row>
    <row r="3096" spans="1:25">
      <c r="A3096" s="12" t="s">
        <v>11880</v>
      </c>
      <c r="B3096" s="6">
        <v>313</v>
      </c>
      <c r="C3096" s="7" t="s">
        <v>10930</v>
      </c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</row>
    <row r="3097" spans="1:25">
      <c r="A3097" s="12" t="s">
        <v>11319</v>
      </c>
      <c r="B3097" s="6">
        <v>313</v>
      </c>
      <c r="C3097" s="7" t="s">
        <v>10930</v>
      </c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</row>
    <row r="3098" spans="1:25">
      <c r="A3098" s="12" t="s">
        <v>11320</v>
      </c>
      <c r="B3098" s="6">
        <v>313</v>
      </c>
      <c r="C3098" s="7" t="s">
        <v>10930</v>
      </c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 spans="1:25">
      <c r="A3099" s="12" t="s">
        <v>11321</v>
      </c>
      <c r="B3099" s="6">
        <v>313</v>
      </c>
      <c r="C3099" s="7" t="s">
        <v>10930</v>
      </c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</row>
    <row r="3100" spans="1:25">
      <c r="A3100" s="12" t="s">
        <v>11322</v>
      </c>
      <c r="B3100" s="6">
        <v>313</v>
      </c>
      <c r="C3100" s="7" t="s">
        <v>10930</v>
      </c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</row>
    <row r="3101" spans="1:25">
      <c r="A3101" s="12" t="s">
        <v>11323</v>
      </c>
      <c r="B3101" s="6">
        <v>313</v>
      </c>
      <c r="C3101" s="7" t="s">
        <v>10930</v>
      </c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</row>
    <row r="3102" spans="1:25">
      <c r="A3102" s="12" t="s">
        <v>11324</v>
      </c>
      <c r="B3102" s="6">
        <v>313</v>
      </c>
      <c r="C3102" s="7" t="s">
        <v>10930</v>
      </c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</row>
    <row r="3103" spans="1:25">
      <c r="A3103" s="12" t="s">
        <v>11325</v>
      </c>
      <c r="B3103" s="6">
        <v>313</v>
      </c>
      <c r="C3103" s="7" t="s">
        <v>10930</v>
      </c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</row>
    <row r="3104" spans="1:25">
      <c r="A3104" s="12" t="s">
        <v>11881</v>
      </c>
      <c r="B3104" s="6">
        <v>312</v>
      </c>
      <c r="C3104" s="7" t="s">
        <v>10930</v>
      </c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 spans="1:25">
      <c r="A3105" s="12" t="s">
        <v>11329</v>
      </c>
      <c r="B3105" s="6">
        <v>312</v>
      </c>
      <c r="C3105" s="7" t="s">
        <v>10930</v>
      </c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</row>
    <row r="3106" spans="1:25">
      <c r="A3106" s="12" t="s">
        <v>11882</v>
      </c>
      <c r="B3106" s="6">
        <v>312</v>
      </c>
      <c r="C3106" s="7" t="s">
        <v>10930</v>
      </c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</row>
    <row r="3107" spans="1:25">
      <c r="A3107" s="12" t="s">
        <v>11331</v>
      </c>
      <c r="B3107" s="6">
        <v>312</v>
      </c>
      <c r="C3107" s="7" t="s">
        <v>10930</v>
      </c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</row>
    <row r="3108" spans="1:25">
      <c r="A3108" s="12" t="s">
        <v>11332</v>
      </c>
      <c r="B3108" s="6">
        <v>312</v>
      </c>
      <c r="C3108" s="7" t="s">
        <v>10930</v>
      </c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</row>
    <row r="3109" spans="1:25">
      <c r="A3109" s="12" t="s">
        <v>11336</v>
      </c>
      <c r="B3109" s="6">
        <v>312</v>
      </c>
      <c r="C3109" s="7" t="s">
        <v>10930</v>
      </c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</row>
    <row r="3110" spans="1:25">
      <c r="A3110" s="12" t="s">
        <v>11337</v>
      </c>
      <c r="B3110" s="6">
        <v>312</v>
      </c>
      <c r="C3110" s="7" t="s">
        <v>10930</v>
      </c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</row>
    <row r="3111" spans="1:25">
      <c r="A3111" s="12" t="s">
        <v>11338</v>
      </c>
      <c r="B3111" s="6">
        <v>312</v>
      </c>
      <c r="C3111" s="7" t="s">
        <v>10930</v>
      </c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</row>
    <row r="3112" spans="1:25">
      <c r="A3112" s="12" t="s">
        <v>11339</v>
      </c>
      <c r="B3112" s="6">
        <v>312</v>
      </c>
      <c r="C3112" s="7" t="s">
        <v>10930</v>
      </c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</row>
    <row r="3113" spans="1:25">
      <c r="A3113" s="12" t="s">
        <v>11341</v>
      </c>
      <c r="B3113" s="6">
        <v>312</v>
      </c>
      <c r="C3113" s="7" t="s">
        <v>10930</v>
      </c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</row>
    <row r="3114" spans="1:25">
      <c r="A3114" s="12" t="s">
        <v>11342</v>
      </c>
      <c r="B3114" s="6">
        <v>312</v>
      </c>
      <c r="C3114" s="7" t="s">
        <v>10930</v>
      </c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</row>
    <row r="3115" spans="1:25">
      <c r="A3115" s="12" t="s">
        <v>11347</v>
      </c>
      <c r="B3115" s="6">
        <v>311</v>
      </c>
      <c r="C3115" s="7" t="s">
        <v>10930</v>
      </c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 spans="1:25">
      <c r="A3116" s="12" t="s">
        <v>11349</v>
      </c>
      <c r="B3116" s="6">
        <v>311</v>
      </c>
      <c r="C3116" s="7" t="s">
        <v>10930</v>
      </c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</row>
    <row r="3117" spans="1:25">
      <c r="A3117" s="12" t="s">
        <v>11350</v>
      </c>
      <c r="B3117" s="6">
        <v>311</v>
      </c>
      <c r="C3117" s="7" t="s">
        <v>10930</v>
      </c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</row>
    <row r="3118" spans="1:25">
      <c r="A3118" s="12" t="s">
        <v>11351</v>
      </c>
      <c r="B3118" s="6">
        <v>311</v>
      </c>
      <c r="C3118" s="7" t="s">
        <v>10930</v>
      </c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</row>
    <row r="3119" spans="1:25">
      <c r="A3119" s="12" t="s">
        <v>11352</v>
      </c>
      <c r="B3119" s="6">
        <v>311</v>
      </c>
      <c r="C3119" s="7" t="s">
        <v>10930</v>
      </c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</row>
    <row r="3120" spans="1:25">
      <c r="A3120" s="12" t="s">
        <v>11355</v>
      </c>
      <c r="B3120" s="6">
        <v>311</v>
      </c>
      <c r="C3120" s="7" t="s">
        <v>10930</v>
      </c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</row>
    <row r="3121" spans="1:25">
      <c r="A3121" s="12" t="s">
        <v>11356</v>
      </c>
      <c r="B3121" s="6">
        <v>311</v>
      </c>
      <c r="C3121" s="7" t="s">
        <v>10930</v>
      </c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 spans="1:25">
      <c r="A3122" s="12" t="s">
        <v>11358</v>
      </c>
      <c r="B3122" s="6">
        <v>311</v>
      </c>
      <c r="C3122" s="7" t="s">
        <v>10930</v>
      </c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</row>
    <row r="3123" spans="1:25">
      <c r="A3123" s="12" t="s">
        <v>11359</v>
      </c>
      <c r="B3123" s="6">
        <v>311</v>
      </c>
      <c r="C3123" s="7" t="s">
        <v>10930</v>
      </c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</row>
    <row r="3124" spans="1:25">
      <c r="A3124" s="12" t="s">
        <v>11361</v>
      </c>
      <c r="B3124" s="6">
        <v>311</v>
      </c>
      <c r="C3124" s="7" t="s">
        <v>10930</v>
      </c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</row>
    <row r="3125" spans="1:25">
      <c r="A3125" s="12" t="s">
        <v>11365</v>
      </c>
      <c r="B3125" s="6">
        <v>311</v>
      </c>
      <c r="C3125" s="7" t="s">
        <v>10930</v>
      </c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</row>
    <row r="3126" spans="1:25">
      <c r="A3126" s="12" t="s">
        <v>11883</v>
      </c>
      <c r="B3126" s="6">
        <v>311</v>
      </c>
      <c r="C3126" s="7" t="s">
        <v>10930</v>
      </c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</row>
    <row r="3127" spans="1:25">
      <c r="A3127" s="12" t="s">
        <v>11369</v>
      </c>
      <c r="B3127" s="6">
        <v>311</v>
      </c>
      <c r="C3127" s="7" t="s">
        <v>10930</v>
      </c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</row>
    <row r="3128" spans="1:25">
      <c r="A3128" s="12" t="s">
        <v>11372</v>
      </c>
      <c r="B3128" s="6">
        <v>311</v>
      </c>
      <c r="C3128" s="7" t="s">
        <v>10930</v>
      </c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</row>
    <row r="3129" spans="1:25">
      <c r="A3129" s="12" t="s">
        <v>11373</v>
      </c>
      <c r="B3129" s="6">
        <v>311</v>
      </c>
      <c r="C3129" s="7" t="s">
        <v>10930</v>
      </c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</row>
    <row r="3130" spans="1:25">
      <c r="A3130" s="12" t="s">
        <v>11375</v>
      </c>
      <c r="B3130" s="6">
        <v>310</v>
      </c>
      <c r="C3130" s="7" t="s">
        <v>10930</v>
      </c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</row>
    <row r="3131" spans="1:25">
      <c r="A3131" s="12" t="s">
        <v>11377</v>
      </c>
      <c r="B3131" s="6">
        <v>310</v>
      </c>
      <c r="C3131" s="7" t="s">
        <v>10930</v>
      </c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</row>
    <row r="3132" spans="1:25">
      <c r="A3132" s="12" t="s">
        <v>11380</v>
      </c>
      <c r="B3132" s="6">
        <v>310</v>
      </c>
      <c r="C3132" s="7" t="s">
        <v>10930</v>
      </c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 spans="1:25">
      <c r="A3133" s="12" t="s">
        <v>11383</v>
      </c>
      <c r="B3133" s="6">
        <v>310</v>
      </c>
      <c r="C3133" s="7" t="s">
        <v>10930</v>
      </c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</row>
    <row r="3134" spans="1:25">
      <c r="A3134" s="12" t="s">
        <v>11384</v>
      </c>
      <c r="B3134" s="6">
        <v>310</v>
      </c>
      <c r="C3134" s="7" t="s">
        <v>10930</v>
      </c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</row>
    <row r="3135" spans="1:25">
      <c r="A3135" s="12" t="s">
        <v>11385</v>
      </c>
      <c r="B3135" s="6">
        <v>310</v>
      </c>
      <c r="C3135" s="7" t="s">
        <v>10930</v>
      </c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</row>
    <row r="3136" spans="1:25">
      <c r="A3136" s="12" t="s">
        <v>11386</v>
      </c>
      <c r="B3136" s="6">
        <v>310</v>
      </c>
      <c r="C3136" s="7" t="s">
        <v>10930</v>
      </c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</row>
    <row r="3137" spans="1:25">
      <c r="A3137" s="12" t="s">
        <v>11387</v>
      </c>
      <c r="B3137" s="6">
        <v>310</v>
      </c>
      <c r="C3137" s="7" t="s">
        <v>10930</v>
      </c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</row>
    <row r="3138" spans="1:25">
      <c r="A3138" s="12" t="s">
        <v>11388</v>
      </c>
      <c r="B3138" s="6">
        <v>310</v>
      </c>
      <c r="C3138" s="7" t="s">
        <v>10930</v>
      </c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 spans="1:25">
      <c r="A3139" s="12" t="s">
        <v>11389</v>
      </c>
      <c r="B3139" s="6">
        <v>310</v>
      </c>
      <c r="C3139" s="7" t="s">
        <v>10930</v>
      </c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</row>
    <row r="3140" spans="1:25">
      <c r="A3140" s="12" t="s">
        <v>11390</v>
      </c>
      <c r="B3140" s="6">
        <v>310</v>
      </c>
      <c r="C3140" s="7" t="s">
        <v>10930</v>
      </c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</row>
    <row r="3141" spans="1:25">
      <c r="A3141" s="12" t="s">
        <v>11884</v>
      </c>
      <c r="B3141" s="6">
        <v>310</v>
      </c>
      <c r="C3141" s="7" t="s">
        <v>10930</v>
      </c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</row>
    <row r="3142" spans="1:25">
      <c r="A3142" s="12" t="s">
        <v>11392</v>
      </c>
      <c r="B3142" s="6">
        <v>310</v>
      </c>
      <c r="C3142" s="7" t="s">
        <v>10930</v>
      </c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</row>
    <row r="3143" spans="1:25">
      <c r="A3143" s="12" t="s">
        <v>11885</v>
      </c>
      <c r="B3143" s="6">
        <v>310</v>
      </c>
      <c r="C3143" s="7" t="s">
        <v>10930</v>
      </c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</row>
    <row r="3144" spans="1:25">
      <c r="A3144" s="12" t="s">
        <v>11394</v>
      </c>
      <c r="B3144" s="6">
        <v>310</v>
      </c>
      <c r="C3144" s="7" t="s">
        <v>10930</v>
      </c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</row>
    <row r="3145" spans="1:25">
      <c r="A3145" s="12" t="s">
        <v>11397</v>
      </c>
      <c r="B3145" s="6">
        <v>310</v>
      </c>
      <c r="C3145" s="7" t="s">
        <v>10930</v>
      </c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</row>
    <row r="3146" spans="1:25">
      <c r="A3146" s="12" t="s">
        <v>11399</v>
      </c>
      <c r="B3146" s="6">
        <v>310</v>
      </c>
      <c r="C3146" s="7" t="s">
        <v>10930</v>
      </c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</row>
    <row r="3147" spans="1:25">
      <c r="A3147" s="12" t="s">
        <v>11400</v>
      </c>
      <c r="B3147" s="6">
        <v>310</v>
      </c>
      <c r="C3147" s="7" t="s">
        <v>10930</v>
      </c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</row>
    <row r="3148" spans="1:25">
      <c r="A3148" s="12" t="s">
        <v>11402</v>
      </c>
      <c r="B3148" s="6">
        <v>310</v>
      </c>
      <c r="C3148" s="7" t="s">
        <v>10930</v>
      </c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</row>
    <row r="3149" spans="1:25">
      <c r="A3149" s="12" t="s">
        <v>11405</v>
      </c>
      <c r="B3149" s="6">
        <v>310</v>
      </c>
      <c r="C3149" s="7" t="s">
        <v>10930</v>
      </c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 spans="1:25">
      <c r="A3150" s="12" t="s">
        <v>11406</v>
      </c>
      <c r="B3150" s="6">
        <v>309</v>
      </c>
      <c r="C3150" s="7" t="s">
        <v>10930</v>
      </c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</row>
    <row r="3151" spans="1:25">
      <c r="A3151" s="12" t="s">
        <v>11408</v>
      </c>
      <c r="B3151" s="6">
        <v>309</v>
      </c>
      <c r="C3151" s="7" t="s">
        <v>10930</v>
      </c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</row>
    <row r="3152" spans="1:25">
      <c r="A3152" s="12" t="s">
        <v>11412</v>
      </c>
      <c r="B3152" s="6">
        <v>309</v>
      </c>
      <c r="C3152" s="7" t="s">
        <v>10930</v>
      </c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</row>
    <row r="3153" spans="1:25">
      <c r="A3153" s="12" t="s">
        <v>11886</v>
      </c>
      <c r="B3153" s="6">
        <v>309</v>
      </c>
      <c r="C3153" s="7" t="s">
        <v>10930</v>
      </c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</row>
    <row r="3154" spans="1:25">
      <c r="A3154" s="13" t="s">
        <v>11414</v>
      </c>
      <c r="B3154" s="6">
        <v>309</v>
      </c>
      <c r="C3154" s="7" t="s">
        <v>10930</v>
      </c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</row>
    <row r="3155" spans="1:25">
      <c r="A3155" s="12" t="s">
        <v>11415</v>
      </c>
      <c r="B3155" s="6">
        <v>309</v>
      </c>
      <c r="C3155" s="7" t="s">
        <v>10930</v>
      </c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 spans="1:25">
      <c r="A3156" s="12" t="s">
        <v>11416</v>
      </c>
      <c r="B3156" s="6">
        <v>309</v>
      </c>
      <c r="C3156" s="7" t="s">
        <v>10930</v>
      </c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</row>
    <row r="3157" spans="1:25">
      <c r="A3157" s="15" t="s">
        <v>11417</v>
      </c>
      <c r="B3157" s="6">
        <v>309</v>
      </c>
      <c r="C3157" s="7" t="s">
        <v>10930</v>
      </c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</row>
    <row r="3158" spans="1:25">
      <c r="A3158" s="12" t="s">
        <v>11419</v>
      </c>
      <c r="B3158" s="6">
        <v>308</v>
      </c>
      <c r="C3158" s="7" t="s">
        <v>10930</v>
      </c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</row>
    <row r="3159" spans="1:25">
      <c r="A3159" s="12" t="s">
        <v>11420</v>
      </c>
      <c r="B3159" s="6">
        <v>308</v>
      </c>
      <c r="C3159" s="7" t="s">
        <v>10930</v>
      </c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</row>
    <row r="3160" spans="1:25">
      <c r="A3160" s="12" t="s">
        <v>11421</v>
      </c>
      <c r="B3160" s="6">
        <v>308</v>
      </c>
      <c r="C3160" s="7" t="s">
        <v>10930</v>
      </c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</row>
    <row r="3161" spans="1:25">
      <c r="A3161" s="12" t="s">
        <v>11887</v>
      </c>
      <c r="B3161" s="6">
        <v>308</v>
      </c>
      <c r="C3161" s="7" t="s">
        <v>10930</v>
      </c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</row>
    <row r="3162" spans="1:25">
      <c r="A3162" s="12" t="s">
        <v>11423</v>
      </c>
      <c r="B3162" s="6">
        <v>308</v>
      </c>
      <c r="C3162" s="7" t="s">
        <v>10930</v>
      </c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</row>
    <row r="3163" spans="1:25">
      <c r="A3163" s="12" t="s">
        <v>11424</v>
      </c>
      <c r="B3163" s="6">
        <v>308</v>
      </c>
      <c r="C3163" s="7" t="s">
        <v>10930</v>
      </c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</row>
    <row r="3164" spans="1:25">
      <c r="A3164" s="12" t="s">
        <v>11425</v>
      </c>
      <c r="B3164" s="6">
        <v>308</v>
      </c>
      <c r="C3164" s="7" t="s">
        <v>10930</v>
      </c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</row>
    <row r="3165" spans="1:25">
      <c r="A3165" s="12" t="s">
        <v>11426</v>
      </c>
      <c r="B3165" s="6">
        <v>308</v>
      </c>
      <c r="C3165" s="7" t="s">
        <v>10930</v>
      </c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</row>
    <row r="3166" spans="1:25">
      <c r="A3166" s="12" t="s">
        <v>11428</v>
      </c>
      <c r="B3166" s="6">
        <v>308</v>
      </c>
      <c r="C3166" s="7" t="s">
        <v>10930</v>
      </c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 spans="1:25">
      <c r="A3167" s="12" t="s">
        <v>11429</v>
      </c>
      <c r="B3167" s="6">
        <v>308</v>
      </c>
      <c r="C3167" s="7" t="s">
        <v>10930</v>
      </c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</row>
    <row r="3168" spans="1:25">
      <c r="A3168" s="12" t="s">
        <v>11431</v>
      </c>
      <c r="B3168" s="6">
        <v>308</v>
      </c>
      <c r="C3168" s="7" t="s">
        <v>10930</v>
      </c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</row>
    <row r="3169" spans="1:25">
      <c r="A3169" s="12" t="s">
        <v>11888</v>
      </c>
      <c r="B3169" s="6">
        <v>308</v>
      </c>
      <c r="C3169" s="7" t="s">
        <v>10930</v>
      </c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</row>
    <row r="3170" spans="1:25">
      <c r="A3170" s="12" t="s">
        <v>11434</v>
      </c>
      <c r="B3170" s="6">
        <v>308</v>
      </c>
      <c r="C3170" s="7" t="s">
        <v>10930</v>
      </c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</row>
    <row r="3171" spans="1:25">
      <c r="A3171" s="12" t="s">
        <v>11435</v>
      </c>
      <c r="B3171" s="6">
        <v>308</v>
      </c>
      <c r="C3171" s="7" t="s">
        <v>10930</v>
      </c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</row>
    <row r="3172" spans="1:25">
      <c r="A3172" s="12" t="s">
        <v>11889</v>
      </c>
      <c r="B3172" s="6">
        <v>308</v>
      </c>
      <c r="C3172" s="7" t="s">
        <v>10930</v>
      </c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 spans="1:25">
      <c r="A3173" s="12" t="s">
        <v>11438</v>
      </c>
      <c r="B3173" s="6">
        <v>308</v>
      </c>
      <c r="C3173" s="7" t="s">
        <v>10930</v>
      </c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</row>
    <row r="3174" spans="1:25">
      <c r="A3174" s="12" t="s">
        <v>11440</v>
      </c>
      <c r="B3174" s="6">
        <v>308</v>
      </c>
      <c r="C3174" s="7" t="s">
        <v>10930</v>
      </c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</row>
    <row r="3175" spans="1:25">
      <c r="A3175" s="12" t="s">
        <v>11441</v>
      </c>
      <c r="B3175" s="6">
        <v>308</v>
      </c>
      <c r="C3175" s="7" t="s">
        <v>10930</v>
      </c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</row>
    <row r="3176" spans="1:25">
      <c r="A3176" s="12" t="s">
        <v>11442</v>
      </c>
      <c r="B3176" s="6">
        <v>308</v>
      </c>
      <c r="C3176" s="7" t="s">
        <v>10930</v>
      </c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</row>
    <row r="3177" spans="1:25">
      <c r="A3177" s="12" t="s">
        <v>11444</v>
      </c>
      <c r="B3177" s="6">
        <v>308</v>
      </c>
      <c r="C3177" s="7" t="s">
        <v>10930</v>
      </c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</row>
    <row r="3178" spans="1:25">
      <c r="A3178" s="12" t="s">
        <v>11446</v>
      </c>
      <c r="B3178" s="6">
        <v>308</v>
      </c>
      <c r="C3178" s="7" t="s">
        <v>10930</v>
      </c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</row>
    <row r="3179" spans="1:25">
      <c r="A3179" s="12" t="s">
        <v>11447</v>
      </c>
      <c r="B3179" s="6">
        <v>308</v>
      </c>
      <c r="C3179" s="7" t="s">
        <v>10930</v>
      </c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</row>
    <row r="3180" spans="1:25">
      <c r="A3180" s="12" t="s">
        <v>11448</v>
      </c>
      <c r="B3180" s="6">
        <v>308</v>
      </c>
      <c r="C3180" s="7" t="s">
        <v>10930</v>
      </c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</row>
    <row r="3181" spans="1:25">
      <c r="A3181" s="12" t="s">
        <v>11449</v>
      </c>
      <c r="B3181" s="6">
        <v>308</v>
      </c>
      <c r="C3181" s="7" t="s">
        <v>10930</v>
      </c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</row>
    <row r="3182" spans="1:25">
      <c r="A3182" s="12" t="s">
        <v>11452</v>
      </c>
      <c r="B3182" s="6">
        <v>308</v>
      </c>
      <c r="C3182" s="7" t="s">
        <v>10930</v>
      </c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</row>
    <row r="3183" spans="1:25">
      <c r="A3183" s="12" t="s">
        <v>11454</v>
      </c>
      <c r="B3183" s="6">
        <v>308</v>
      </c>
      <c r="C3183" s="7" t="s">
        <v>10930</v>
      </c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 spans="1:25">
      <c r="A3184" s="12" t="s">
        <v>11890</v>
      </c>
      <c r="B3184" s="6">
        <v>307</v>
      </c>
      <c r="C3184" s="7" t="s">
        <v>10930</v>
      </c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</row>
    <row r="3185" spans="1:25">
      <c r="A3185" s="12" t="s">
        <v>11460</v>
      </c>
      <c r="B3185" s="6">
        <v>307</v>
      </c>
      <c r="C3185" s="7" t="s">
        <v>10930</v>
      </c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</row>
    <row r="3186" spans="1:25">
      <c r="A3186" s="12" t="s">
        <v>11461</v>
      </c>
      <c r="B3186" s="6">
        <v>307</v>
      </c>
      <c r="C3186" s="7" t="s">
        <v>10930</v>
      </c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</row>
    <row r="3187" spans="1:25">
      <c r="A3187" s="12" t="s">
        <v>11462</v>
      </c>
      <c r="B3187" s="6">
        <v>307</v>
      </c>
      <c r="C3187" s="7" t="s">
        <v>10930</v>
      </c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</row>
    <row r="3188" spans="1:25">
      <c r="A3188" s="12" t="s">
        <v>11464</v>
      </c>
      <c r="B3188" s="6">
        <v>307</v>
      </c>
      <c r="C3188" s="7" t="s">
        <v>10930</v>
      </c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</row>
    <row r="3189" spans="1:25">
      <c r="A3189" s="12" t="s">
        <v>11465</v>
      </c>
      <c r="B3189" s="6">
        <v>307</v>
      </c>
      <c r="C3189" s="7" t="s">
        <v>10930</v>
      </c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 spans="1:25">
      <c r="A3190" s="12" t="s">
        <v>11891</v>
      </c>
      <c r="B3190" s="6">
        <v>307</v>
      </c>
      <c r="C3190" s="7" t="s">
        <v>10930</v>
      </c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</row>
    <row r="3191" spans="1:25">
      <c r="A3191" s="12" t="s">
        <v>11469</v>
      </c>
      <c r="B3191" s="6">
        <v>307</v>
      </c>
      <c r="C3191" s="7" t="s">
        <v>10930</v>
      </c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</row>
    <row r="3192" spans="1:25">
      <c r="A3192" s="12" t="s">
        <v>11470</v>
      </c>
      <c r="B3192" s="6">
        <v>307</v>
      </c>
      <c r="C3192" s="7" t="s">
        <v>10930</v>
      </c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</row>
    <row r="3193" spans="1:25">
      <c r="A3193" s="12" t="s">
        <v>11472</v>
      </c>
      <c r="B3193" s="6">
        <v>307</v>
      </c>
      <c r="C3193" s="7" t="s">
        <v>10930</v>
      </c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</row>
    <row r="3194" spans="1:25">
      <c r="A3194" s="12" t="s">
        <v>11474</v>
      </c>
      <c r="B3194" s="6">
        <v>307</v>
      </c>
      <c r="C3194" s="7" t="s">
        <v>10930</v>
      </c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</row>
    <row r="3195" spans="1:25">
      <c r="A3195" s="12" t="s">
        <v>11478</v>
      </c>
      <c r="B3195" s="6">
        <v>307</v>
      </c>
      <c r="C3195" s="7" t="s">
        <v>10930</v>
      </c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</row>
    <row r="3196" spans="1:25">
      <c r="A3196" s="12" t="s">
        <v>11479</v>
      </c>
      <c r="B3196" s="6">
        <v>307</v>
      </c>
      <c r="C3196" s="7" t="s">
        <v>10930</v>
      </c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</row>
    <row r="3197" spans="1:25">
      <c r="A3197" s="12" t="s">
        <v>11480</v>
      </c>
      <c r="B3197" s="6">
        <v>307</v>
      </c>
      <c r="C3197" s="7" t="s">
        <v>10930</v>
      </c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</row>
    <row r="3198" spans="1:25">
      <c r="A3198" s="12" t="s">
        <v>11481</v>
      </c>
      <c r="B3198" s="16">
        <v>307</v>
      </c>
      <c r="C3198" s="17" t="s">
        <v>10930</v>
      </c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</row>
    <row r="3199" spans="1:25">
      <c r="A3199" s="12" t="s">
        <v>11482</v>
      </c>
      <c r="B3199" s="6">
        <v>307</v>
      </c>
      <c r="C3199" s="7" t="s">
        <v>10930</v>
      </c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</row>
    <row r="3200" spans="1:25">
      <c r="A3200" s="12" t="s">
        <v>11483</v>
      </c>
      <c r="B3200" s="6">
        <v>307</v>
      </c>
      <c r="C3200" s="7" t="s">
        <v>10930</v>
      </c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 spans="1:25">
      <c r="A3201" s="12" t="s">
        <v>11487</v>
      </c>
      <c r="B3201" s="6">
        <v>306</v>
      </c>
      <c r="C3201" s="7" t="s">
        <v>10930</v>
      </c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</row>
    <row r="3202" spans="1:25">
      <c r="A3202" s="12" t="s">
        <v>11489</v>
      </c>
      <c r="B3202" s="6">
        <v>306</v>
      </c>
      <c r="C3202" s="7" t="s">
        <v>10930</v>
      </c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</row>
    <row r="3203" spans="1:25">
      <c r="A3203" s="12" t="s">
        <v>11490</v>
      </c>
      <c r="B3203" s="6">
        <v>306</v>
      </c>
      <c r="C3203" s="7" t="s">
        <v>10930</v>
      </c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</row>
    <row r="3204" spans="1:25">
      <c r="A3204" s="12" t="s">
        <v>11491</v>
      </c>
      <c r="B3204" s="6">
        <v>306</v>
      </c>
      <c r="C3204" s="7" t="s">
        <v>10930</v>
      </c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</row>
    <row r="3205" spans="1:25">
      <c r="A3205" s="12" t="s">
        <v>11492</v>
      </c>
      <c r="B3205" s="6">
        <v>306</v>
      </c>
      <c r="C3205" s="7" t="s">
        <v>10930</v>
      </c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</row>
    <row r="3206" spans="1:25">
      <c r="A3206" s="12" t="s">
        <v>11495</v>
      </c>
      <c r="B3206" s="6">
        <v>306</v>
      </c>
      <c r="C3206" s="7" t="s">
        <v>10930</v>
      </c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 spans="1:25">
      <c r="A3207" s="12" t="s">
        <v>11496</v>
      </c>
      <c r="B3207" s="6">
        <v>306</v>
      </c>
      <c r="C3207" s="7" t="s">
        <v>10930</v>
      </c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</row>
    <row r="3208" spans="1:25">
      <c r="A3208" s="12" t="s">
        <v>11499</v>
      </c>
      <c r="B3208" s="6">
        <v>306</v>
      </c>
      <c r="C3208" s="7" t="s">
        <v>10930</v>
      </c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</row>
    <row r="3209" spans="1:25">
      <c r="A3209" s="12" t="s">
        <v>11892</v>
      </c>
      <c r="B3209" s="6">
        <v>306</v>
      </c>
      <c r="C3209" s="7" t="s">
        <v>10930</v>
      </c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</row>
    <row r="3210" spans="1:25">
      <c r="A3210" s="12" t="s">
        <v>11504</v>
      </c>
      <c r="B3210" s="6">
        <v>306</v>
      </c>
      <c r="C3210" s="7" t="s">
        <v>10930</v>
      </c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</row>
    <row r="3211" spans="1:25">
      <c r="A3211" s="12" t="s">
        <v>11506</v>
      </c>
      <c r="B3211" s="6">
        <v>306</v>
      </c>
      <c r="C3211" s="7" t="s">
        <v>10930</v>
      </c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</row>
    <row r="3212" spans="1:25">
      <c r="A3212" s="12" t="s">
        <v>11507</v>
      </c>
      <c r="B3212" s="6">
        <v>306</v>
      </c>
      <c r="C3212" s="7" t="s">
        <v>10930</v>
      </c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</row>
    <row r="3213" spans="1:25">
      <c r="A3213" s="12" t="s">
        <v>11512</v>
      </c>
      <c r="B3213" s="6">
        <v>306</v>
      </c>
      <c r="C3213" s="7" t="s">
        <v>10930</v>
      </c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</row>
    <row r="3214" spans="1:25">
      <c r="A3214" s="12" t="s">
        <v>11513</v>
      </c>
      <c r="B3214" s="6">
        <v>306</v>
      </c>
      <c r="C3214" s="7" t="s">
        <v>10930</v>
      </c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</row>
    <row r="3215" spans="1:25">
      <c r="A3215" s="12" t="s">
        <v>11515</v>
      </c>
      <c r="B3215" s="6">
        <v>306</v>
      </c>
      <c r="C3215" s="7" t="s">
        <v>10930</v>
      </c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</row>
    <row r="3216" spans="1:25">
      <c r="A3216" s="12" t="s">
        <v>11516</v>
      </c>
      <c r="B3216" s="6">
        <v>306</v>
      </c>
      <c r="C3216" s="7" t="s">
        <v>10930</v>
      </c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</row>
    <row r="3217" spans="1:25">
      <c r="A3217" s="12" t="s">
        <v>11520</v>
      </c>
      <c r="B3217" s="6">
        <v>305</v>
      </c>
      <c r="C3217" s="7" t="s">
        <v>10930</v>
      </c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 spans="1:25">
      <c r="A3218" s="12" t="s">
        <v>11524</v>
      </c>
      <c r="B3218" s="6">
        <v>305</v>
      </c>
      <c r="C3218" s="7" t="s">
        <v>10930</v>
      </c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</row>
    <row r="3219" spans="1:25">
      <c r="A3219" s="12" t="s">
        <v>11526</v>
      </c>
      <c r="B3219" s="6">
        <v>305</v>
      </c>
      <c r="C3219" s="7" t="s">
        <v>10930</v>
      </c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</row>
    <row r="3220" spans="1:25">
      <c r="A3220" s="12" t="s">
        <v>11530</v>
      </c>
      <c r="B3220" s="6">
        <v>305</v>
      </c>
      <c r="C3220" s="7" t="s">
        <v>10930</v>
      </c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</row>
    <row r="3221" spans="1:25">
      <c r="A3221" s="12" t="s">
        <v>11532</v>
      </c>
      <c r="B3221" s="6">
        <v>305</v>
      </c>
      <c r="C3221" s="7" t="s">
        <v>10930</v>
      </c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</row>
    <row r="3222" spans="1:25">
      <c r="A3222" s="12" t="s">
        <v>11533</v>
      </c>
      <c r="B3222" s="6">
        <v>305</v>
      </c>
      <c r="C3222" s="7" t="s">
        <v>10930</v>
      </c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</row>
    <row r="3223" spans="1:25">
      <c r="A3223" s="12" t="s">
        <v>11534</v>
      </c>
      <c r="B3223" s="6">
        <v>305</v>
      </c>
      <c r="C3223" s="7" t="s">
        <v>10930</v>
      </c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 spans="1:25">
      <c r="A3224" s="12" t="s">
        <v>11535</v>
      </c>
      <c r="B3224" s="6">
        <v>305</v>
      </c>
      <c r="C3224" s="7" t="s">
        <v>10930</v>
      </c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</row>
    <row r="3225" spans="1:25">
      <c r="A3225" s="12" t="s">
        <v>11538</v>
      </c>
      <c r="B3225" s="6">
        <v>305</v>
      </c>
      <c r="C3225" s="7" t="s">
        <v>10930</v>
      </c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</row>
    <row r="3226" spans="1:25">
      <c r="A3226" s="12" t="s">
        <v>11539</v>
      </c>
      <c r="B3226" s="6">
        <v>305</v>
      </c>
      <c r="C3226" s="7" t="s">
        <v>10930</v>
      </c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</row>
    <row r="3227" spans="1:25">
      <c r="A3227" s="12" t="s">
        <v>11540</v>
      </c>
      <c r="B3227" s="6">
        <v>305</v>
      </c>
      <c r="C3227" s="7" t="s">
        <v>10930</v>
      </c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</row>
    <row r="3228" spans="1:25">
      <c r="A3228" s="12" t="s">
        <v>11541</v>
      </c>
      <c r="B3228" s="6">
        <v>305</v>
      </c>
      <c r="C3228" s="7" t="s">
        <v>10930</v>
      </c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</row>
    <row r="3229" spans="1:25">
      <c r="A3229" s="12" t="s">
        <v>11542</v>
      </c>
      <c r="B3229" s="6">
        <v>305</v>
      </c>
      <c r="C3229" s="7" t="s">
        <v>10930</v>
      </c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</row>
    <row r="3230" spans="1:25">
      <c r="A3230" s="12" t="s">
        <v>11543</v>
      </c>
      <c r="B3230" s="6">
        <v>305</v>
      </c>
      <c r="C3230" s="7" t="s">
        <v>10930</v>
      </c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</row>
    <row r="3231" spans="1:25">
      <c r="A3231" s="12" t="s">
        <v>11893</v>
      </c>
      <c r="B3231" s="6">
        <v>305</v>
      </c>
      <c r="C3231" s="7" t="s">
        <v>10930</v>
      </c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</row>
    <row r="3232" spans="1:25">
      <c r="A3232" s="12" t="s">
        <v>11547</v>
      </c>
      <c r="B3232" s="6">
        <v>304</v>
      </c>
      <c r="C3232" s="7" t="s">
        <v>10930</v>
      </c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</row>
    <row r="3233" spans="1:25">
      <c r="A3233" s="12" t="s">
        <v>11548</v>
      </c>
      <c r="B3233" s="6">
        <v>304</v>
      </c>
      <c r="C3233" s="7" t="s">
        <v>10930</v>
      </c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</row>
    <row r="3234" spans="1:25">
      <c r="A3234" s="12" t="s">
        <v>11556</v>
      </c>
      <c r="B3234" s="6">
        <v>304</v>
      </c>
      <c r="C3234" s="7" t="s">
        <v>10930</v>
      </c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 spans="1:25">
      <c r="A3235" s="12" t="s">
        <v>11557</v>
      </c>
      <c r="B3235" s="6">
        <v>304</v>
      </c>
      <c r="C3235" s="7" t="s">
        <v>10930</v>
      </c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</row>
    <row r="3236" spans="1:25">
      <c r="A3236" s="12" t="s">
        <v>11558</v>
      </c>
      <c r="B3236" s="6">
        <v>304</v>
      </c>
      <c r="C3236" s="7" t="s">
        <v>10930</v>
      </c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</row>
    <row r="3237" spans="1:25">
      <c r="A3237" s="12" t="s">
        <v>11559</v>
      </c>
      <c r="B3237" s="6">
        <v>304</v>
      </c>
      <c r="C3237" s="7" t="s">
        <v>10930</v>
      </c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</row>
    <row r="3238" spans="1:25">
      <c r="A3238" s="12" t="s">
        <v>11560</v>
      </c>
      <c r="B3238" s="6">
        <v>304</v>
      </c>
      <c r="C3238" s="7" t="s">
        <v>10930</v>
      </c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</row>
    <row r="3239" spans="1:25">
      <c r="A3239" s="12" t="s">
        <v>11562</v>
      </c>
      <c r="B3239" s="6">
        <v>304</v>
      </c>
      <c r="C3239" s="7" t="s">
        <v>10930</v>
      </c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</row>
    <row r="3240" spans="1:25">
      <c r="A3240" s="12" t="s">
        <v>11563</v>
      </c>
      <c r="B3240" s="6">
        <v>304</v>
      </c>
      <c r="C3240" s="7" t="s">
        <v>10930</v>
      </c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 spans="1:25">
      <c r="A3241" s="12" t="s">
        <v>11564</v>
      </c>
      <c r="B3241" s="6">
        <v>304</v>
      </c>
      <c r="C3241" s="7" t="s">
        <v>10930</v>
      </c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</row>
    <row r="3242" spans="1:25">
      <c r="A3242" s="12" t="s">
        <v>11565</v>
      </c>
      <c r="B3242" s="6">
        <v>304</v>
      </c>
      <c r="C3242" s="7" t="s">
        <v>10930</v>
      </c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</row>
    <row r="3243" spans="1:25">
      <c r="A3243" s="12" t="s">
        <v>11567</v>
      </c>
      <c r="B3243" s="6">
        <v>304</v>
      </c>
      <c r="C3243" s="7" t="s">
        <v>10930</v>
      </c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</row>
    <row r="3244" spans="1:25">
      <c r="A3244" s="12" t="s">
        <v>11568</v>
      </c>
      <c r="B3244" s="6">
        <v>304</v>
      </c>
      <c r="C3244" s="7" t="s">
        <v>10930</v>
      </c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</row>
    <row r="3245" spans="1:25">
      <c r="A3245" s="12" t="s">
        <v>11570</v>
      </c>
      <c r="B3245" s="6">
        <v>304</v>
      </c>
      <c r="C3245" s="7" t="s">
        <v>10930</v>
      </c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</row>
    <row r="3246" spans="1:25">
      <c r="A3246" s="12" t="s">
        <v>11574</v>
      </c>
      <c r="B3246" s="6">
        <v>304</v>
      </c>
      <c r="C3246" s="7" t="s">
        <v>10930</v>
      </c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</row>
    <row r="3247" spans="1:25">
      <c r="A3247" s="12" t="s">
        <v>11581</v>
      </c>
      <c r="B3247" s="6">
        <v>303</v>
      </c>
      <c r="C3247" s="7" t="s">
        <v>10930</v>
      </c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</row>
    <row r="3248" spans="1:25">
      <c r="A3248" s="12" t="s">
        <v>11587</v>
      </c>
      <c r="B3248" s="6">
        <v>303</v>
      </c>
      <c r="C3248" s="7" t="s">
        <v>10930</v>
      </c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</row>
    <row r="3249" spans="1:25">
      <c r="A3249" s="12" t="s">
        <v>11588</v>
      </c>
      <c r="B3249" s="6">
        <v>303</v>
      </c>
      <c r="C3249" s="7" t="s">
        <v>10930</v>
      </c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</row>
    <row r="3250" spans="1:25">
      <c r="A3250" s="12" t="s">
        <v>11590</v>
      </c>
      <c r="B3250" s="6">
        <v>303</v>
      </c>
      <c r="C3250" s="7" t="s">
        <v>10930</v>
      </c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</row>
    <row r="3251" spans="1:25">
      <c r="A3251" s="12" t="s">
        <v>11894</v>
      </c>
      <c r="B3251" s="6">
        <v>303</v>
      </c>
      <c r="C3251" s="7" t="s">
        <v>10930</v>
      </c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 spans="1:25">
      <c r="A3252" s="12" t="s">
        <v>11594</v>
      </c>
      <c r="B3252" s="6">
        <v>303</v>
      </c>
      <c r="C3252" s="7" t="s">
        <v>10930</v>
      </c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</row>
    <row r="3253" spans="1:25">
      <c r="A3253" s="12" t="s">
        <v>11595</v>
      </c>
      <c r="B3253" s="6">
        <v>303</v>
      </c>
      <c r="C3253" s="7" t="s">
        <v>10930</v>
      </c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</row>
    <row r="3254" spans="1:25">
      <c r="A3254" s="12" t="s">
        <v>11598</v>
      </c>
      <c r="B3254" s="6">
        <v>303</v>
      </c>
      <c r="C3254" s="7" t="s">
        <v>10930</v>
      </c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</row>
    <row r="3255" spans="1:25">
      <c r="A3255" s="12" t="s">
        <v>11601</v>
      </c>
      <c r="B3255" s="6">
        <v>303</v>
      </c>
      <c r="C3255" s="7" t="s">
        <v>10930</v>
      </c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</row>
    <row r="3256" spans="1:25">
      <c r="A3256" s="12" t="s">
        <v>11604</v>
      </c>
      <c r="B3256" s="6">
        <v>302</v>
      </c>
      <c r="C3256" s="7" t="s">
        <v>10930</v>
      </c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</row>
    <row r="3257" spans="1:25">
      <c r="A3257" s="12" t="s">
        <v>11606</v>
      </c>
      <c r="B3257" s="6">
        <v>302</v>
      </c>
      <c r="C3257" s="7" t="s">
        <v>10930</v>
      </c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 spans="1:25">
      <c r="A3258" s="12" t="s">
        <v>11608</v>
      </c>
      <c r="B3258" s="6">
        <v>302</v>
      </c>
      <c r="C3258" s="7" t="s">
        <v>10930</v>
      </c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</row>
    <row r="3259" spans="1:25">
      <c r="A3259" s="12" t="s">
        <v>11609</v>
      </c>
      <c r="B3259" s="6">
        <v>302</v>
      </c>
      <c r="C3259" s="7" t="s">
        <v>10930</v>
      </c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</row>
    <row r="3260" spans="1:25">
      <c r="A3260" s="12" t="s">
        <v>11611</v>
      </c>
      <c r="B3260" s="6">
        <v>302</v>
      </c>
      <c r="C3260" s="7" t="s">
        <v>10930</v>
      </c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</row>
    <row r="3261" spans="1:25">
      <c r="A3261" s="12" t="s">
        <v>11613</v>
      </c>
      <c r="B3261" s="6">
        <v>302</v>
      </c>
      <c r="C3261" s="7" t="s">
        <v>10930</v>
      </c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</row>
    <row r="3262" spans="1:25">
      <c r="A3262" s="12" t="s">
        <v>11615</v>
      </c>
      <c r="B3262" s="6">
        <v>302</v>
      </c>
      <c r="C3262" s="7" t="s">
        <v>10930</v>
      </c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</row>
    <row r="3263" spans="1:25">
      <c r="A3263" s="12" t="s">
        <v>11618</v>
      </c>
      <c r="B3263" s="6">
        <v>302</v>
      </c>
      <c r="C3263" s="7" t="s">
        <v>10930</v>
      </c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</row>
    <row r="3264" spans="1:25">
      <c r="A3264" s="12" t="s">
        <v>11619</v>
      </c>
      <c r="B3264" s="6">
        <v>302</v>
      </c>
      <c r="C3264" s="7" t="s">
        <v>10930</v>
      </c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</row>
    <row r="3265" spans="1:25">
      <c r="A3265" s="12">
        <v>8090</v>
      </c>
      <c r="B3265" s="6">
        <v>302</v>
      </c>
      <c r="C3265" s="7" t="s">
        <v>10930</v>
      </c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</row>
    <row r="3266" spans="1:25">
      <c r="A3266" s="12" t="s">
        <v>11622</v>
      </c>
      <c r="B3266" s="6">
        <v>302</v>
      </c>
      <c r="C3266" s="7" t="s">
        <v>10930</v>
      </c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</row>
    <row r="3267" spans="1:25">
      <c r="A3267" s="12" t="s">
        <v>11623</v>
      </c>
      <c r="B3267" s="6">
        <v>302</v>
      </c>
      <c r="C3267" s="7" t="s">
        <v>10930</v>
      </c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</row>
    <row r="3268" spans="1:25">
      <c r="A3268" s="12" t="s">
        <v>11625</v>
      </c>
      <c r="B3268" s="6">
        <v>302</v>
      </c>
      <c r="C3268" s="7" t="s">
        <v>10930</v>
      </c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 spans="1:25">
      <c r="A3269" s="12" t="s">
        <v>11627</v>
      </c>
      <c r="B3269" s="6">
        <v>301</v>
      </c>
      <c r="C3269" s="7" t="s">
        <v>10930</v>
      </c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</row>
    <row r="3270" spans="1:25">
      <c r="A3270" s="12" t="s">
        <v>11629</v>
      </c>
      <c r="B3270" s="6">
        <v>301</v>
      </c>
      <c r="C3270" s="7" t="s">
        <v>10930</v>
      </c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</row>
    <row r="3271" spans="1:25">
      <c r="A3271" s="12" t="s">
        <v>11630</v>
      </c>
      <c r="B3271" s="6">
        <v>301</v>
      </c>
      <c r="C3271" s="7" t="s">
        <v>10930</v>
      </c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</row>
    <row r="3272" spans="1:25">
      <c r="A3272" s="12" t="s">
        <v>11631</v>
      </c>
      <c r="B3272" s="6">
        <v>301</v>
      </c>
      <c r="C3272" s="7" t="s">
        <v>10930</v>
      </c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</row>
    <row r="3273" spans="1:25">
      <c r="A3273" s="12" t="s">
        <v>11895</v>
      </c>
      <c r="B3273" s="6">
        <v>301</v>
      </c>
      <c r="C3273" s="7" t="s">
        <v>10930</v>
      </c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</row>
    <row r="3274" spans="1:25">
      <c r="A3274" s="12" t="s">
        <v>11635</v>
      </c>
      <c r="B3274" s="6">
        <v>301</v>
      </c>
      <c r="C3274" s="7" t="s">
        <v>10930</v>
      </c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 spans="1:25">
      <c r="A3275" s="12" t="s">
        <v>11638</v>
      </c>
      <c r="B3275" s="6">
        <v>301</v>
      </c>
      <c r="C3275" s="7" t="s">
        <v>10930</v>
      </c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</row>
    <row r="3276" spans="1:25">
      <c r="A3276" s="12" t="s">
        <v>11640</v>
      </c>
      <c r="B3276" s="6">
        <v>301</v>
      </c>
      <c r="C3276" s="7" t="s">
        <v>10930</v>
      </c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</row>
    <row r="3277" spans="1:25">
      <c r="A3277" s="12" t="s">
        <v>11641</v>
      </c>
      <c r="B3277" s="6">
        <v>301</v>
      </c>
      <c r="C3277" s="7" t="s">
        <v>10930</v>
      </c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</row>
    <row r="3278" spans="1:25">
      <c r="A3278" s="12" t="s">
        <v>11644</v>
      </c>
      <c r="B3278" s="6">
        <v>301</v>
      </c>
      <c r="C3278" s="7" t="s">
        <v>10930</v>
      </c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</row>
    <row r="3279" spans="1:25">
      <c r="A3279" s="12" t="s">
        <v>11646</v>
      </c>
      <c r="B3279" s="6">
        <v>301</v>
      </c>
      <c r="C3279" s="7" t="s">
        <v>10930</v>
      </c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</row>
    <row r="3280" spans="1:25">
      <c r="A3280" s="12" t="s">
        <v>11896</v>
      </c>
      <c r="B3280" s="6">
        <v>301</v>
      </c>
      <c r="C3280" s="7" t="s">
        <v>10930</v>
      </c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</row>
    <row r="3281" spans="1:25">
      <c r="A3281" s="12" t="s">
        <v>11653</v>
      </c>
      <c r="B3281" s="6">
        <v>301</v>
      </c>
      <c r="C3281" s="7" t="s">
        <v>10930</v>
      </c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</row>
    <row r="3282" spans="1:25">
      <c r="A3282" s="12" t="s">
        <v>11655</v>
      </c>
      <c r="B3282" s="6">
        <v>301</v>
      </c>
      <c r="C3282" s="7" t="s">
        <v>10930</v>
      </c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</row>
    <row r="3283" spans="1:25">
      <c r="A3283" s="12" t="s">
        <v>11658</v>
      </c>
      <c r="B3283" s="6">
        <v>300</v>
      </c>
      <c r="C3283" s="7" t="s">
        <v>10930</v>
      </c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</row>
    <row r="3284" spans="1:25">
      <c r="A3284" s="12" t="s">
        <v>11661</v>
      </c>
      <c r="B3284" s="6">
        <v>300</v>
      </c>
      <c r="C3284" s="7" t="s">
        <v>10930</v>
      </c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</row>
    <row r="3285" spans="1:25">
      <c r="A3285" s="12" t="s">
        <v>11663</v>
      </c>
      <c r="B3285" s="6">
        <v>300</v>
      </c>
      <c r="C3285" s="7" t="s">
        <v>10930</v>
      </c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 spans="1:25">
      <c r="A3286" s="12" t="s">
        <v>11665</v>
      </c>
      <c r="B3286" s="6">
        <v>300</v>
      </c>
      <c r="C3286" s="7" t="s">
        <v>10930</v>
      </c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</row>
    <row r="3287" spans="1:25">
      <c r="A3287" s="12" t="s">
        <v>11897</v>
      </c>
      <c r="B3287" s="6">
        <v>300</v>
      </c>
      <c r="C3287" s="7" t="s">
        <v>10930</v>
      </c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</row>
    <row r="3288" spans="1:25">
      <c r="A3288" s="12" t="s">
        <v>11667</v>
      </c>
      <c r="B3288" s="6">
        <v>300</v>
      </c>
      <c r="C3288" s="7" t="s">
        <v>10930</v>
      </c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</row>
    <row r="3289" spans="1:25">
      <c r="A3289" s="12" t="s">
        <v>11675</v>
      </c>
      <c r="B3289" s="6">
        <v>300</v>
      </c>
      <c r="C3289" s="7" t="s">
        <v>10930</v>
      </c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</row>
    <row r="3290" spans="1:25">
      <c r="A3290" s="12" t="s">
        <v>11676</v>
      </c>
      <c r="B3290" s="6">
        <v>300</v>
      </c>
      <c r="C3290" s="7" t="s">
        <v>10930</v>
      </c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</row>
    <row r="3291" spans="1:25">
      <c r="A3291" s="12" t="s">
        <v>11677</v>
      </c>
      <c r="B3291" s="6">
        <v>300</v>
      </c>
      <c r="C3291" s="7" t="s">
        <v>10930</v>
      </c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 spans="1:25">
      <c r="A3292" s="12" t="s">
        <v>11678</v>
      </c>
      <c r="B3292" s="6">
        <v>300</v>
      </c>
      <c r="C3292" s="7" t="s">
        <v>10930</v>
      </c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</row>
    <row r="3293" spans="1:25">
      <c r="A3293" s="12" t="s">
        <v>11679</v>
      </c>
      <c r="B3293" s="6">
        <v>300</v>
      </c>
      <c r="C3293" s="7" t="s">
        <v>10930</v>
      </c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</row>
    <row r="3294" spans="1:25">
      <c r="A3294" s="12" t="s">
        <v>11680</v>
      </c>
      <c r="B3294" s="6">
        <v>300</v>
      </c>
      <c r="C3294" s="7" t="s">
        <v>10930</v>
      </c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</row>
    <row r="3295" spans="1:25">
      <c r="A3295" s="12" t="s">
        <v>11681</v>
      </c>
      <c r="B3295" s="6">
        <v>300</v>
      </c>
      <c r="C3295" s="7" t="s">
        <v>10930</v>
      </c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</row>
    <row r="3296" spans="1:25">
      <c r="A3296" s="12" t="s">
        <v>11683</v>
      </c>
      <c r="B3296" s="6">
        <v>300</v>
      </c>
      <c r="C3296" s="7" t="s">
        <v>10930</v>
      </c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</row>
    <row r="3297" spans="1:25">
      <c r="A3297" s="12" t="s">
        <v>11684</v>
      </c>
      <c r="B3297" s="6">
        <v>300</v>
      </c>
      <c r="C3297" s="7" t="s">
        <v>10930</v>
      </c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</row>
    <row r="3298" spans="1:25">
      <c r="A3298" s="12" t="s">
        <v>11686</v>
      </c>
      <c r="B3298" s="6">
        <v>300</v>
      </c>
      <c r="C3298" s="7" t="s">
        <v>10930</v>
      </c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</row>
    <row r="3299" spans="1:25">
      <c r="A3299" s="12" t="s">
        <v>11688</v>
      </c>
      <c r="B3299" s="6">
        <v>300</v>
      </c>
      <c r="C3299" s="7" t="s">
        <v>10930</v>
      </c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</row>
    <row r="3300" spans="1:25">
      <c r="A3300" s="12" t="s">
        <v>11689</v>
      </c>
      <c r="B3300" s="6">
        <v>300</v>
      </c>
      <c r="C3300" s="7" t="s">
        <v>10930</v>
      </c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</row>
    <row r="3301" spans="1:25">
      <c r="A3301" s="12" t="s">
        <v>11691</v>
      </c>
      <c r="B3301" s="6">
        <v>300</v>
      </c>
      <c r="C3301" s="7" t="s">
        <v>10930</v>
      </c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</row>
    <row r="3302" spans="1:25">
      <c r="A3302" s="12" t="s">
        <v>11692</v>
      </c>
      <c r="B3302" s="6">
        <v>300</v>
      </c>
      <c r="C3302" s="7" t="s">
        <v>10930</v>
      </c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 spans="1:25">
      <c r="A3303" s="12" t="s">
        <v>11693</v>
      </c>
      <c r="B3303" s="6">
        <v>300</v>
      </c>
      <c r="C3303" s="7" t="s">
        <v>10930</v>
      </c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</row>
    <row r="3304" spans="1:25">
      <c r="A3304" s="12" t="s">
        <v>11695</v>
      </c>
      <c r="B3304" s="6">
        <v>300</v>
      </c>
      <c r="C3304" s="7" t="s">
        <v>10930</v>
      </c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</row>
    <row r="3305" spans="1:25">
      <c r="A3305" s="12" t="s">
        <v>11697</v>
      </c>
      <c r="B3305" s="6">
        <v>300</v>
      </c>
      <c r="C3305" s="7" t="s">
        <v>10930</v>
      </c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</row>
    <row r="3306" spans="1:25">
      <c r="A3306" s="1" t="s">
        <v>4992</v>
      </c>
      <c r="B3306" s="6">
        <v>3638</v>
      </c>
      <c r="C3306" s="7" t="s">
        <v>4993</v>
      </c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</row>
    <row r="3307" spans="1:25">
      <c r="A3307" s="1" t="s">
        <v>4994</v>
      </c>
      <c r="B3307" s="6">
        <v>3620</v>
      </c>
      <c r="C3307" s="7" t="s">
        <v>4993</v>
      </c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</row>
    <row r="3308" spans="1:25">
      <c r="A3308" s="1" t="s">
        <v>4998</v>
      </c>
      <c r="B3308" s="6">
        <v>3600</v>
      </c>
      <c r="C3308" s="7" t="s">
        <v>4993</v>
      </c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 spans="1:25">
      <c r="A3309" s="1" t="s">
        <v>4999</v>
      </c>
      <c r="B3309" s="6">
        <v>3600</v>
      </c>
      <c r="C3309" s="7" t="s">
        <v>4993</v>
      </c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</row>
    <row r="3310" spans="1:25">
      <c r="A3310" s="1">
        <v>2018</v>
      </c>
      <c r="B3310" s="6">
        <v>3595</v>
      </c>
      <c r="C3310" s="7" t="s">
        <v>4993</v>
      </c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</row>
    <row r="3311" spans="1:25">
      <c r="A3311" s="1" t="s">
        <v>5000</v>
      </c>
      <c r="B3311" s="6">
        <v>3595</v>
      </c>
      <c r="C3311" s="7" t="s">
        <v>4993</v>
      </c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</row>
    <row r="3312" spans="1:25">
      <c r="A3312" s="1" t="s">
        <v>5002</v>
      </c>
      <c r="B3312" s="6">
        <v>3584</v>
      </c>
      <c r="C3312" s="7" t="s">
        <v>4993</v>
      </c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</row>
    <row r="3313" spans="1:25">
      <c r="A3313" s="1" t="s">
        <v>5004</v>
      </c>
      <c r="B3313" s="6">
        <v>3576</v>
      </c>
      <c r="C3313" s="7" t="s">
        <v>4993</v>
      </c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</row>
    <row r="3314" spans="1:25">
      <c r="A3314" s="1" t="s">
        <v>5005</v>
      </c>
      <c r="B3314" s="6">
        <v>3554</v>
      </c>
      <c r="C3314" s="7" t="s">
        <v>4993</v>
      </c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</row>
    <row r="3315" spans="1:25">
      <c r="A3315" s="1" t="s">
        <v>5007</v>
      </c>
      <c r="B3315" s="6">
        <v>3540</v>
      </c>
      <c r="C3315" s="7" t="s">
        <v>4993</v>
      </c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</row>
    <row r="3316" spans="1:25">
      <c r="A3316" s="1" t="s">
        <v>5009</v>
      </c>
      <c r="B3316" s="6">
        <v>3513</v>
      </c>
      <c r="C3316" s="7" t="s">
        <v>4993</v>
      </c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</row>
    <row r="3317" spans="1:25">
      <c r="A3317" s="1" t="s">
        <v>5012</v>
      </c>
      <c r="B3317" s="6">
        <v>3499</v>
      </c>
      <c r="C3317" s="7" t="s">
        <v>4993</v>
      </c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</row>
    <row r="3318" spans="1:25">
      <c r="A3318" s="1" t="s">
        <v>5014</v>
      </c>
      <c r="B3318" s="6">
        <v>3446</v>
      </c>
      <c r="C3318" s="7" t="s">
        <v>4993</v>
      </c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</row>
    <row r="3319" spans="1:25">
      <c r="A3319" s="1" t="s">
        <v>5016</v>
      </c>
      <c r="B3319" s="6">
        <v>3424</v>
      </c>
      <c r="C3319" s="7" t="s">
        <v>4993</v>
      </c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 spans="1:25">
      <c r="A3320" s="1" t="s">
        <v>5017</v>
      </c>
      <c r="B3320" s="6">
        <v>3420</v>
      </c>
      <c r="C3320" s="7" t="s">
        <v>4993</v>
      </c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</row>
    <row r="3321" spans="1:25">
      <c r="A3321" s="1" t="s">
        <v>5018</v>
      </c>
      <c r="B3321" s="6">
        <v>3396</v>
      </c>
      <c r="C3321" s="7" t="s">
        <v>4993</v>
      </c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</row>
    <row r="3322" spans="1:25">
      <c r="A3322" s="1" t="s">
        <v>5022</v>
      </c>
      <c r="B3322" s="6">
        <v>3366</v>
      </c>
      <c r="C3322" s="7" t="s">
        <v>4993</v>
      </c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</row>
    <row r="3323" spans="1:25">
      <c r="A3323" s="1" t="s">
        <v>5023</v>
      </c>
      <c r="B3323" s="6">
        <v>3365</v>
      </c>
      <c r="C3323" s="7" t="s">
        <v>4993</v>
      </c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</row>
    <row r="3324" spans="1:25">
      <c r="A3324" s="1" t="s">
        <v>5024</v>
      </c>
      <c r="B3324" s="6">
        <v>3355</v>
      </c>
      <c r="C3324" s="7" t="s">
        <v>4993</v>
      </c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</row>
    <row r="3325" spans="1:25">
      <c r="A3325" s="1" t="s">
        <v>5025</v>
      </c>
      <c r="B3325" s="6">
        <v>3354</v>
      </c>
      <c r="C3325" s="7" t="s">
        <v>4993</v>
      </c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 spans="1:25">
      <c r="A3326" s="1" t="s">
        <v>5026</v>
      </c>
      <c r="B3326" s="6">
        <v>3353</v>
      </c>
      <c r="C3326" s="7" t="s">
        <v>4993</v>
      </c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</row>
    <row r="3327" spans="1:25">
      <c r="A3327" s="1" t="s">
        <v>15</v>
      </c>
      <c r="B3327" s="6">
        <v>3339</v>
      </c>
      <c r="C3327" s="7" t="s">
        <v>4993</v>
      </c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</row>
    <row r="3328" spans="1:25">
      <c r="A3328" s="1" t="s">
        <v>11898</v>
      </c>
      <c r="B3328" s="6">
        <v>3326</v>
      </c>
      <c r="C3328" s="7" t="s">
        <v>4993</v>
      </c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</row>
    <row r="3329" spans="1:25">
      <c r="A3329" s="1" t="s">
        <v>5029</v>
      </c>
      <c r="B3329" s="6">
        <v>3317</v>
      </c>
      <c r="C3329" s="7" t="s">
        <v>4993</v>
      </c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</row>
    <row r="3330" spans="1:25">
      <c r="A3330" s="1" t="s">
        <v>5030</v>
      </c>
      <c r="B3330" s="6">
        <v>3289</v>
      </c>
      <c r="C3330" s="7" t="s">
        <v>4993</v>
      </c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</row>
    <row r="3331" spans="1:25">
      <c r="A3331" s="1" t="s">
        <v>5031</v>
      </c>
      <c r="B3331" s="6">
        <v>3282</v>
      </c>
      <c r="C3331" s="7" t="s">
        <v>4993</v>
      </c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</row>
    <row r="3332" spans="1:25">
      <c r="A3332" s="1" t="s">
        <v>5032</v>
      </c>
      <c r="B3332" s="6">
        <v>3277</v>
      </c>
      <c r="C3332" s="7" t="s">
        <v>4993</v>
      </c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</row>
    <row r="3333" spans="1:25">
      <c r="A3333" s="1" t="s">
        <v>5033</v>
      </c>
      <c r="B3333" s="6">
        <v>3261</v>
      </c>
      <c r="C3333" s="7" t="s">
        <v>4993</v>
      </c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</row>
    <row r="3334" spans="1:25">
      <c r="A3334" s="1" t="s">
        <v>5034</v>
      </c>
      <c r="B3334" s="6">
        <v>3246</v>
      </c>
      <c r="C3334" s="7" t="s">
        <v>4993</v>
      </c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</row>
    <row r="3335" spans="1:25">
      <c r="A3335" s="1" t="s">
        <v>5035</v>
      </c>
      <c r="B3335" s="6">
        <v>3243</v>
      </c>
      <c r="C3335" s="7" t="s">
        <v>4993</v>
      </c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</row>
    <row r="3336" spans="1:25">
      <c r="A3336" s="1" t="s">
        <v>5037</v>
      </c>
      <c r="B3336" s="6">
        <v>3240</v>
      </c>
      <c r="C3336" s="7" t="s">
        <v>4993</v>
      </c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 spans="1:25">
      <c r="A3337" s="1" t="s">
        <v>5038</v>
      </c>
      <c r="B3337" s="6">
        <v>3238</v>
      </c>
      <c r="C3337" s="7" t="s">
        <v>4993</v>
      </c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</row>
    <row r="3338" spans="1:25">
      <c r="A3338" s="1" t="s">
        <v>5039</v>
      </c>
      <c r="B3338" s="6">
        <v>3203</v>
      </c>
      <c r="C3338" s="7" t="s">
        <v>4993</v>
      </c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</row>
    <row r="3339" spans="1:25">
      <c r="A3339" s="1" t="s">
        <v>5041</v>
      </c>
      <c r="B3339" s="6">
        <v>3189</v>
      </c>
      <c r="C3339" s="7" t="s">
        <v>4993</v>
      </c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</row>
    <row r="3340" spans="1:25">
      <c r="A3340" s="1" t="s">
        <v>5043</v>
      </c>
      <c r="B3340" s="6">
        <v>3177</v>
      </c>
      <c r="C3340" s="7" t="s">
        <v>4993</v>
      </c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</row>
    <row r="3341" spans="1:25">
      <c r="A3341" s="1" t="s">
        <v>5044</v>
      </c>
      <c r="B3341" s="6">
        <v>3174</v>
      </c>
      <c r="C3341" s="7" t="s">
        <v>4993</v>
      </c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</row>
    <row r="3342" spans="1:25">
      <c r="A3342" s="1" t="s">
        <v>5045</v>
      </c>
      <c r="B3342" s="6">
        <v>3155</v>
      </c>
      <c r="C3342" s="7" t="s">
        <v>4993</v>
      </c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 spans="1:25">
      <c r="A3343" s="1" t="s">
        <v>5046</v>
      </c>
      <c r="B3343" s="6">
        <v>3138</v>
      </c>
      <c r="C3343" s="7" t="s">
        <v>4993</v>
      </c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</row>
    <row r="3344" spans="1:25">
      <c r="A3344" s="1" t="s">
        <v>5048</v>
      </c>
      <c r="B3344" s="6">
        <v>3115</v>
      </c>
      <c r="C3344" s="7" t="s">
        <v>4993</v>
      </c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</row>
    <row r="3345" spans="1:25">
      <c r="A3345" s="1" t="s">
        <v>5053</v>
      </c>
      <c r="B3345" s="6">
        <v>3097</v>
      </c>
      <c r="C3345" s="7" t="s">
        <v>4993</v>
      </c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</row>
    <row r="3346" spans="1:25">
      <c r="A3346" s="1" t="s">
        <v>5054</v>
      </c>
      <c r="B3346" s="6">
        <v>3084</v>
      </c>
      <c r="C3346" s="7" t="s">
        <v>4993</v>
      </c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</row>
    <row r="3347" spans="1:25">
      <c r="A3347" s="1" t="s">
        <v>11899</v>
      </c>
      <c r="B3347" s="6">
        <v>3084</v>
      </c>
      <c r="C3347" s="7" t="s">
        <v>4993</v>
      </c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</row>
    <row r="3348" spans="1:25">
      <c r="A3348" s="1" t="s">
        <v>5056</v>
      </c>
      <c r="B3348" s="6">
        <v>3084</v>
      </c>
      <c r="C3348" s="7" t="s">
        <v>4993</v>
      </c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</row>
    <row r="3349" spans="1:25">
      <c r="A3349" s="1" t="s">
        <v>5057</v>
      </c>
      <c r="B3349" s="6">
        <v>3074</v>
      </c>
      <c r="C3349" s="7" t="s">
        <v>4993</v>
      </c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</row>
    <row r="3350" spans="1:25">
      <c r="A3350" s="1" t="s">
        <v>5058</v>
      </c>
      <c r="B3350" s="6">
        <v>3069</v>
      </c>
      <c r="C3350" s="7" t="s">
        <v>4993</v>
      </c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</row>
    <row r="3351" spans="1:25">
      <c r="A3351" s="1" t="s">
        <v>5059</v>
      </c>
      <c r="B3351" s="6">
        <v>3051</v>
      </c>
      <c r="C3351" s="7" t="s">
        <v>4993</v>
      </c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</row>
    <row r="3352" spans="1:25">
      <c r="A3352" s="1" t="s">
        <v>5060</v>
      </c>
      <c r="B3352" s="6">
        <v>3050</v>
      </c>
      <c r="C3352" s="7" t="s">
        <v>4993</v>
      </c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</row>
    <row r="3353" spans="1:25">
      <c r="A3353" s="1" t="s">
        <v>5061</v>
      </c>
      <c r="B3353" s="6">
        <v>3042</v>
      </c>
      <c r="C3353" s="7" t="s">
        <v>4993</v>
      </c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 spans="1:25">
      <c r="A3354" s="1" t="s">
        <v>5063</v>
      </c>
      <c r="B3354" s="6">
        <v>3023</v>
      </c>
      <c r="C3354" s="7" t="s">
        <v>4993</v>
      </c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</row>
    <row r="3355" spans="1:25">
      <c r="A3355" s="1" t="s">
        <v>5065</v>
      </c>
      <c r="B3355" s="6">
        <v>3001</v>
      </c>
      <c r="C3355" s="7" t="s">
        <v>4993</v>
      </c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</row>
    <row r="3356" spans="1:25">
      <c r="A3356" s="1" t="s">
        <v>5066</v>
      </c>
      <c r="B3356" s="6">
        <v>2996</v>
      </c>
      <c r="C3356" s="7" t="s">
        <v>4993</v>
      </c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</row>
    <row r="3357" spans="1:25">
      <c r="A3357" s="1" t="s">
        <v>5068</v>
      </c>
      <c r="B3357" s="6">
        <v>2968</v>
      </c>
      <c r="C3357" s="7" t="s">
        <v>4993</v>
      </c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</row>
    <row r="3358" spans="1:25">
      <c r="A3358" s="1" t="s">
        <v>5069</v>
      </c>
      <c r="B3358" s="6">
        <v>2963</v>
      </c>
      <c r="C3358" s="7" t="s">
        <v>4993</v>
      </c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</row>
    <row r="3359" spans="1:25">
      <c r="A3359" s="1" t="s">
        <v>5070</v>
      </c>
      <c r="B3359" s="6">
        <v>2961</v>
      </c>
      <c r="C3359" s="7" t="s">
        <v>4993</v>
      </c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 spans="1:25">
      <c r="A3360" s="1" t="s">
        <v>5071</v>
      </c>
      <c r="B3360" s="6">
        <v>2956</v>
      </c>
      <c r="C3360" s="7" t="s">
        <v>4993</v>
      </c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</row>
    <row r="3361" spans="1:25">
      <c r="A3361" s="1" t="s">
        <v>5073</v>
      </c>
      <c r="B3361" s="6">
        <v>2956</v>
      </c>
      <c r="C3361" s="7" t="s">
        <v>4993</v>
      </c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</row>
    <row r="3362" spans="1:25">
      <c r="A3362" s="1" t="s">
        <v>5074</v>
      </c>
      <c r="B3362" s="6">
        <v>2954</v>
      </c>
      <c r="C3362" s="7" t="s">
        <v>4993</v>
      </c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</row>
    <row r="3363" spans="1:25">
      <c r="A3363" s="1" t="s">
        <v>5075</v>
      </c>
      <c r="B3363" s="6">
        <v>2951</v>
      </c>
      <c r="C3363" s="7" t="s">
        <v>4993</v>
      </c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</row>
    <row r="3364" spans="1:25">
      <c r="A3364" s="1" t="s">
        <v>5076</v>
      </c>
      <c r="B3364" s="6">
        <v>2942</v>
      </c>
      <c r="C3364" s="7" t="s">
        <v>4993</v>
      </c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</row>
    <row r="3365" spans="1:25">
      <c r="A3365" s="1" t="s">
        <v>5080</v>
      </c>
      <c r="B3365" s="6">
        <v>2913</v>
      </c>
      <c r="C3365" s="7" t="s">
        <v>4993</v>
      </c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</row>
    <row r="3366" spans="1:25">
      <c r="A3366" s="1" t="s">
        <v>5082</v>
      </c>
      <c r="B3366" s="6">
        <v>2906</v>
      </c>
      <c r="C3366" s="7" t="s">
        <v>4993</v>
      </c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</row>
    <row r="3367" spans="1:25">
      <c r="A3367" s="1" t="s">
        <v>5084</v>
      </c>
      <c r="B3367" s="6">
        <v>2896</v>
      </c>
      <c r="C3367" s="7" t="s">
        <v>4993</v>
      </c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</row>
    <row r="3368" spans="1:25">
      <c r="A3368" s="1" t="s">
        <v>5086</v>
      </c>
      <c r="B3368" s="6">
        <v>2874</v>
      </c>
      <c r="C3368" s="7" t="s">
        <v>4993</v>
      </c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</row>
    <row r="3369" spans="1:25">
      <c r="A3369" s="1" t="s">
        <v>5089</v>
      </c>
      <c r="B3369" s="6">
        <v>2861</v>
      </c>
      <c r="C3369" s="7" t="s">
        <v>4993</v>
      </c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</row>
    <row r="3370" spans="1:25">
      <c r="A3370" s="1" t="s">
        <v>5090</v>
      </c>
      <c r="B3370" s="6">
        <v>2859</v>
      </c>
      <c r="C3370" s="7" t="s">
        <v>4993</v>
      </c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 spans="1:25">
      <c r="A3371" s="1" t="s">
        <v>5091</v>
      </c>
      <c r="B3371" s="6">
        <v>2857</v>
      </c>
      <c r="C3371" s="7" t="s">
        <v>4993</v>
      </c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</row>
    <row r="3372" spans="1:25">
      <c r="A3372" s="1" t="s">
        <v>5092</v>
      </c>
      <c r="B3372" s="6">
        <v>2855</v>
      </c>
      <c r="C3372" s="7" t="s">
        <v>4993</v>
      </c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</row>
    <row r="3373" spans="1:25">
      <c r="A3373" s="1" t="s">
        <v>5093</v>
      </c>
      <c r="B3373" s="6">
        <v>2841</v>
      </c>
      <c r="C3373" s="7" t="s">
        <v>4993</v>
      </c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</row>
    <row r="3374" spans="1:25">
      <c r="A3374" s="1" t="s">
        <v>5094</v>
      </c>
      <c r="B3374" s="6">
        <v>2839</v>
      </c>
      <c r="C3374" s="7" t="s">
        <v>4993</v>
      </c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</row>
    <row r="3375" spans="1:25">
      <c r="A3375" s="1" t="s">
        <v>5096</v>
      </c>
      <c r="B3375" s="6">
        <v>2833</v>
      </c>
      <c r="C3375" s="7" t="s">
        <v>4993</v>
      </c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</row>
    <row r="3376" spans="1:25">
      <c r="A3376" s="1" t="s">
        <v>121</v>
      </c>
      <c r="B3376" s="6">
        <v>2831</v>
      </c>
      <c r="C3376" s="7" t="s">
        <v>4993</v>
      </c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 spans="1:25">
      <c r="A3377" s="1" t="s">
        <v>5099</v>
      </c>
      <c r="B3377" s="6">
        <v>2806</v>
      </c>
      <c r="C3377" s="7" t="s">
        <v>4993</v>
      </c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</row>
    <row r="3378" spans="1:25">
      <c r="A3378" s="1" t="s">
        <v>5101</v>
      </c>
      <c r="B3378" s="6">
        <v>2799</v>
      </c>
      <c r="C3378" s="7" t="s">
        <v>4993</v>
      </c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</row>
    <row r="3379" spans="1:25">
      <c r="A3379" s="1" t="s">
        <v>5103</v>
      </c>
      <c r="B3379" s="6">
        <v>2792</v>
      </c>
      <c r="C3379" s="7" t="s">
        <v>4993</v>
      </c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</row>
    <row r="3380" spans="1:25">
      <c r="A3380" s="1" t="s">
        <v>5104</v>
      </c>
      <c r="B3380" s="6">
        <v>2791</v>
      </c>
      <c r="C3380" s="7" t="s">
        <v>4993</v>
      </c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</row>
    <row r="3381" spans="1:25">
      <c r="A3381" s="1" t="s">
        <v>5105</v>
      </c>
      <c r="B3381" s="6">
        <v>2778</v>
      </c>
      <c r="C3381" s="7" t="s">
        <v>4993</v>
      </c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</row>
    <row r="3382" spans="1:25">
      <c r="A3382" s="1" t="s">
        <v>5106</v>
      </c>
      <c r="B3382" s="6">
        <v>2775</v>
      </c>
      <c r="C3382" s="7" t="s">
        <v>4993</v>
      </c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</row>
    <row r="3383" spans="1:25">
      <c r="A3383" s="1" t="s">
        <v>5107</v>
      </c>
      <c r="B3383" s="6">
        <v>2767</v>
      </c>
      <c r="C3383" s="7" t="s">
        <v>4993</v>
      </c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</row>
    <row r="3384" spans="1:25">
      <c r="A3384" s="1" t="s">
        <v>5109</v>
      </c>
      <c r="B3384" s="6">
        <v>2761</v>
      </c>
      <c r="C3384" s="7" t="s">
        <v>4993</v>
      </c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</row>
    <row r="3385" spans="1:25">
      <c r="A3385" s="1" t="s">
        <v>5110</v>
      </c>
      <c r="B3385" s="6">
        <v>2758</v>
      </c>
      <c r="C3385" s="7" t="s">
        <v>4993</v>
      </c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</row>
    <row r="3386" spans="1:25">
      <c r="A3386" s="1" t="s">
        <v>5111</v>
      </c>
      <c r="B3386" s="6">
        <v>2752</v>
      </c>
      <c r="C3386" s="7" t="s">
        <v>4993</v>
      </c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</row>
    <row r="3387" spans="1:25">
      <c r="A3387" s="1" t="s">
        <v>5112</v>
      </c>
      <c r="B3387" s="6">
        <v>2752</v>
      </c>
      <c r="C3387" s="7" t="s">
        <v>4993</v>
      </c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 spans="1:25">
      <c r="A3388" s="1" t="s">
        <v>5113</v>
      </c>
      <c r="B3388" s="6">
        <v>2748</v>
      </c>
      <c r="C3388" s="7" t="s">
        <v>4993</v>
      </c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</row>
    <row r="3389" spans="1:25">
      <c r="A3389" s="1" t="s">
        <v>5114</v>
      </c>
      <c r="B3389" s="6">
        <v>2747</v>
      </c>
      <c r="C3389" s="7" t="s">
        <v>4993</v>
      </c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</row>
    <row r="3390" spans="1:25">
      <c r="A3390" s="1" t="s">
        <v>5116</v>
      </c>
      <c r="B3390" s="6">
        <v>2743</v>
      </c>
      <c r="C3390" s="7" t="s">
        <v>4993</v>
      </c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</row>
    <row r="3391" spans="1:25">
      <c r="A3391" s="1" t="s">
        <v>5118</v>
      </c>
      <c r="B3391" s="6">
        <v>2739</v>
      </c>
      <c r="C3391" s="7" t="s">
        <v>4993</v>
      </c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</row>
    <row r="3392" spans="1:25">
      <c r="A3392" s="1" t="s">
        <v>5120</v>
      </c>
      <c r="B3392" s="6">
        <v>2738</v>
      </c>
      <c r="C3392" s="7" t="s">
        <v>4993</v>
      </c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</row>
    <row r="3393" spans="1:25">
      <c r="A3393" s="1" t="s">
        <v>5121</v>
      </c>
      <c r="B3393" s="6">
        <v>2737</v>
      </c>
      <c r="C3393" s="7" t="s">
        <v>4993</v>
      </c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 spans="1:25">
      <c r="A3394" s="1" t="s">
        <v>5122</v>
      </c>
      <c r="B3394" s="6">
        <v>2736</v>
      </c>
      <c r="C3394" s="7" t="s">
        <v>4993</v>
      </c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</row>
    <row r="3395" spans="1:25">
      <c r="A3395" s="1" t="s">
        <v>5124</v>
      </c>
      <c r="B3395" s="6">
        <v>2720</v>
      </c>
      <c r="C3395" s="7" t="s">
        <v>4993</v>
      </c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</row>
    <row r="3396" spans="1:25">
      <c r="A3396" s="1" t="s">
        <v>5127</v>
      </c>
      <c r="B3396" s="6">
        <v>2699</v>
      </c>
      <c r="C3396" s="7" t="s">
        <v>4993</v>
      </c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</row>
    <row r="3397" spans="1:25">
      <c r="A3397" s="1" t="s">
        <v>5128</v>
      </c>
      <c r="B3397" s="6">
        <v>2696</v>
      </c>
      <c r="C3397" s="7" t="s">
        <v>4993</v>
      </c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</row>
    <row r="3398" spans="1:25">
      <c r="A3398" s="1" t="s">
        <v>5129</v>
      </c>
      <c r="B3398" s="6">
        <v>2693</v>
      </c>
      <c r="C3398" s="7" t="s">
        <v>4993</v>
      </c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</row>
    <row r="3399" spans="1:25">
      <c r="A3399" s="1" t="s">
        <v>5131</v>
      </c>
      <c r="B3399" s="6">
        <v>2685</v>
      </c>
      <c r="C3399" s="7" t="s">
        <v>4993</v>
      </c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</row>
    <row r="3400" spans="1:25">
      <c r="A3400" s="1" t="s">
        <v>5133</v>
      </c>
      <c r="B3400" s="6">
        <v>2680</v>
      </c>
      <c r="C3400" s="7" t="s">
        <v>4993</v>
      </c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</row>
    <row r="3401" spans="1:25">
      <c r="A3401" s="1" t="s">
        <v>5136</v>
      </c>
      <c r="B3401" s="6">
        <v>2651</v>
      </c>
      <c r="C3401" s="7" t="s">
        <v>4993</v>
      </c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</row>
    <row r="3402" spans="1:25">
      <c r="A3402" s="1" t="s">
        <v>5137</v>
      </c>
      <c r="B3402" s="6">
        <v>2649</v>
      </c>
      <c r="C3402" s="7" t="s">
        <v>4993</v>
      </c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</row>
    <row r="3403" spans="1:25">
      <c r="A3403" s="1" t="s">
        <v>5138</v>
      </c>
      <c r="B3403" s="6">
        <v>2644</v>
      </c>
      <c r="C3403" s="7" t="s">
        <v>4993</v>
      </c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</row>
    <row r="3404" spans="1:25">
      <c r="A3404" s="1" t="s">
        <v>5139</v>
      </c>
      <c r="B3404" s="6">
        <v>2640</v>
      </c>
      <c r="C3404" s="7" t="s">
        <v>4993</v>
      </c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 spans="1:25">
      <c r="A3405" s="1" t="s">
        <v>5144</v>
      </c>
      <c r="B3405" s="6">
        <v>2618</v>
      </c>
      <c r="C3405" s="7" t="s">
        <v>4993</v>
      </c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</row>
    <row r="3406" spans="1:25">
      <c r="A3406" s="1" t="s">
        <v>5145</v>
      </c>
      <c r="B3406" s="6">
        <v>2613</v>
      </c>
      <c r="C3406" s="7" t="s">
        <v>4993</v>
      </c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</row>
    <row r="3407" spans="1:25">
      <c r="A3407" s="1" t="s">
        <v>5147</v>
      </c>
      <c r="B3407" s="6">
        <v>2584</v>
      </c>
      <c r="C3407" s="7" t="s">
        <v>4993</v>
      </c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</row>
    <row r="3408" spans="1:25">
      <c r="A3408" s="1" t="s">
        <v>5149</v>
      </c>
      <c r="B3408" s="6">
        <v>2579</v>
      </c>
      <c r="C3408" s="7" t="s">
        <v>4993</v>
      </c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</row>
    <row r="3409" spans="1:25">
      <c r="A3409" s="1" t="s">
        <v>5150</v>
      </c>
      <c r="B3409" s="6">
        <v>2572</v>
      </c>
      <c r="C3409" s="7" t="s">
        <v>4993</v>
      </c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</row>
    <row r="3410" spans="1:25">
      <c r="A3410" s="1" t="s">
        <v>5151</v>
      </c>
      <c r="B3410" s="6">
        <v>2556</v>
      </c>
      <c r="C3410" s="7" t="s">
        <v>4993</v>
      </c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 spans="1:25">
      <c r="A3411" s="1" t="s">
        <v>5152</v>
      </c>
      <c r="B3411" s="6">
        <v>2550</v>
      </c>
      <c r="C3411" s="7" t="s">
        <v>4993</v>
      </c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</row>
    <row r="3412" spans="1:25">
      <c r="A3412" s="1" t="s">
        <v>5153</v>
      </c>
      <c r="B3412" s="6">
        <v>2549</v>
      </c>
      <c r="C3412" s="7" t="s">
        <v>4993</v>
      </c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</row>
    <row r="3413" spans="1:25">
      <c r="A3413" s="1" t="s">
        <v>5154</v>
      </c>
      <c r="B3413" s="6">
        <v>2549</v>
      </c>
      <c r="C3413" s="7" t="s">
        <v>4993</v>
      </c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</row>
    <row r="3414" spans="1:25">
      <c r="A3414" s="1" t="s">
        <v>5155</v>
      </c>
      <c r="B3414" s="6">
        <v>2548</v>
      </c>
      <c r="C3414" s="7" t="s">
        <v>4993</v>
      </c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</row>
    <row r="3415" spans="1:25">
      <c r="A3415" s="1" t="s">
        <v>5157</v>
      </c>
      <c r="B3415" s="6">
        <v>2542</v>
      </c>
      <c r="C3415" s="7" t="s">
        <v>4993</v>
      </c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</row>
    <row r="3416" spans="1:25">
      <c r="A3416" s="1" t="s">
        <v>5158</v>
      </c>
      <c r="B3416" s="6">
        <v>2540</v>
      </c>
      <c r="C3416" s="7" t="s">
        <v>4993</v>
      </c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</row>
    <row r="3417" spans="1:25">
      <c r="A3417" s="1" t="s">
        <v>5160</v>
      </c>
      <c r="B3417" s="6">
        <v>2507</v>
      </c>
      <c r="C3417" s="7" t="s">
        <v>4993</v>
      </c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</row>
    <row r="3418" spans="1:25">
      <c r="A3418" s="1" t="s">
        <v>5161</v>
      </c>
      <c r="B3418" s="6">
        <v>2505</v>
      </c>
      <c r="C3418" s="7" t="s">
        <v>4993</v>
      </c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</row>
    <row r="3419" spans="1:25">
      <c r="A3419" s="1" t="s">
        <v>5162</v>
      </c>
      <c r="B3419" s="6">
        <v>2501</v>
      </c>
      <c r="C3419" s="7" t="s">
        <v>4993</v>
      </c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</row>
    <row r="3420" spans="1:25">
      <c r="A3420" s="1" t="s">
        <v>5164</v>
      </c>
      <c r="B3420" s="6">
        <v>2489</v>
      </c>
      <c r="C3420" s="7" t="s">
        <v>4993</v>
      </c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</row>
    <row r="3421" spans="1:25">
      <c r="A3421" s="1" t="s">
        <v>5166</v>
      </c>
      <c r="B3421" s="6">
        <v>2476</v>
      </c>
      <c r="C3421" s="7" t="s">
        <v>4993</v>
      </c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 spans="1:25">
      <c r="A3422" s="1" t="s">
        <v>5167</v>
      </c>
      <c r="B3422" s="6">
        <v>2476</v>
      </c>
      <c r="C3422" s="7" t="s">
        <v>4993</v>
      </c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</row>
    <row r="3423" spans="1:25">
      <c r="A3423" s="1" t="s">
        <v>5168</v>
      </c>
      <c r="B3423" s="6">
        <v>2476</v>
      </c>
      <c r="C3423" s="7" t="s">
        <v>4993</v>
      </c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</row>
    <row r="3424" spans="1:25">
      <c r="A3424" s="1" t="s">
        <v>5169</v>
      </c>
      <c r="B3424" s="6">
        <v>2475</v>
      </c>
      <c r="C3424" s="7" t="s">
        <v>4993</v>
      </c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</row>
    <row r="3425" spans="1:25">
      <c r="A3425" s="1" t="s">
        <v>5170</v>
      </c>
      <c r="B3425" s="6">
        <v>2460</v>
      </c>
      <c r="C3425" s="7" t="s">
        <v>4993</v>
      </c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</row>
    <row r="3426" spans="1:25">
      <c r="A3426" s="1" t="s">
        <v>5173</v>
      </c>
      <c r="B3426" s="6">
        <v>2448</v>
      </c>
      <c r="C3426" s="7" t="s">
        <v>4993</v>
      </c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</row>
    <row r="3427" spans="1:25">
      <c r="A3427" s="1" t="s">
        <v>5174</v>
      </c>
      <c r="B3427" s="6">
        <v>2442</v>
      </c>
      <c r="C3427" s="7" t="s">
        <v>4993</v>
      </c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 spans="1:25">
      <c r="A3428" s="1" t="s">
        <v>5175</v>
      </c>
      <c r="B3428" s="6">
        <v>2438</v>
      </c>
      <c r="C3428" s="7" t="s">
        <v>4993</v>
      </c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</row>
    <row r="3429" spans="1:25">
      <c r="A3429" s="1" t="s">
        <v>5176</v>
      </c>
      <c r="B3429" s="6">
        <v>2436</v>
      </c>
      <c r="C3429" s="7" t="s">
        <v>4993</v>
      </c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</row>
    <row r="3430" spans="1:25">
      <c r="A3430" s="1" t="s">
        <v>5180</v>
      </c>
      <c r="B3430" s="6">
        <v>2420</v>
      </c>
      <c r="C3430" s="7" t="s">
        <v>4993</v>
      </c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</row>
    <row r="3431" spans="1:25">
      <c r="A3431" s="1" t="s">
        <v>4325</v>
      </c>
      <c r="B3431" s="6">
        <v>2420</v>
      </c>
      <c r="C3431" s="7" t="s">
        <v>4993</v>
      </c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</row>
    <row r="3432" spans="1:25">
      <c r="A3432" s="1" t="s">
        <v>5181</v>
      </c>
      <c r="B3432" s="6">
        <v>2412</v>
      </c>
      <c r="C3432" s="7" t="s">
        <v>4993</v>
      </c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</row>
    <row r="3433" spans="1:25">
      <c r="A3433" s="1" t="s">
        <v>5183</v>
      </c>
      <c r="B3433" s="6">
        <v>2405</v>
      </c>
      <c r="C3433" s="7" t="s">
        <v>4993</v>
      </c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</row>
    <row r="3434" spans="1:25">
      <c r="A3434" s="1" t="s">
        <v>5184</v>
      </c>
      <c r="B3434" s="6">
        <v>2404</v>
      </c>
      <c r="C3434" s="7" t="s">
        <v>4993</v>
      </c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</row>
    <row r="3435" spans="1:25">
      <c r="A3435" s="1" t="s">
        <v>5185</v>
      </c>
      <c r="B3435" s="6">
        <v>2403</v>
      </c>
      <c r="C3435" s="7" t="s">
        <v>4993</v>
      </c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</row>
    <row r="3436" spans="1:25">
      <c r="A3436" s="1" t="s">
        <v>5188</v>
      </c>
      <c r="B3436" s="6">
        <v>2397</v>
      </c>
      <c r="C3436" s="7" t="s">
        <v>4993</v>
      </c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</row>
    <row r="3437" spans="1:25">
      <c r="A3437" s="1" t="s">
        <v>5190</v>
      </c>
      <c r="B3437" s="6">
        <v>2395</v>
      </c>
      <c r="C3437" s="7" t="s">
        <v>4993</v>
      </c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</row>
    <row r="3438" spans="1:25">
      <c r="A3438" s="1" t="s">
        <v>5193</v>
      </c>
      <c r="B3438" s="6">
        <v>2368</v>
      </c>
      <c r="C3438" s="7" t="s">
        <v>4993</v>
      </c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 spans="1:25">
      <c r="A3439" s="1" t="s">
        <v>5197</v>
      </c>
      <c r="B3439" s="6">
        <v>2357</v>
      </c>
      <c r="C3439" s="7" t="s">
        <v>4993</v>
      </c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</row>
    <row r="3440" spans="1:25">
      <c r="A3440" s="1" t="s">
        <v>5200</v>
      </c>
      <c r="B3440" s="6">
        <v>2351</v>
      </c>
      <c r="C3440" s="7" t="s">
        <v>4993</v>
      </c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</row>
    <row r="3441" spans="1:25">
      <c r="A3441" s="1" t="s">
        <v>5202</v>
      </c>
      <c r="B3441" s="6">
        <v>2346</v>
      </c>
      <c r="C3441" s="7" t="s">
        <v>4993</v>
      </c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</row>
    <row r="3442" spans="1:25">
      <c r="A3442" s="1" t="s">
        <v>5206</v>
      </c>
      <c r="B3442" s="6">
        <v>2338</v>
      </c>
      <c r="C3442" s="7" t="s">
        <v>4993</v>
      </c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</row>
    <row r="3443" spans="1:25">
      <c r="A3443" s="1" t="s">
        <v>5208</v>
      </c>
      <c r="B3443" s="6">
        <v>2334</v>
      </c>
      <c r="C3443" s="7" t="s">
        <v>4993</v>
      </c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</row>
    <row r="3444" spans="1:25">
      <c r="A3444" s="1" t="s">
        <v>5209</v>
      </c>
      <c r="B3444" s="6">
        <v>2334</v>
      </c>
      <c r="C3444" s="7" t="s">
        <v>4993</v>
      </c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 spans="1:25">
      <c r="A3445" s="1" t="s">
        <v>5210</v>
      </c>
      <c r="B3445" s="6">
        <v>2305</v>
      </c>
      <c r="C3445" s="7" t="s">
        <v>4993</v>
      </c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</row>
    <row r="3446" spans="1:25">
      <c r="A3446" s="1" t="s">
        <v>5213</v>
      </c>
      <c r="B3446" s="6">
        <v>2292</v>
      </c>
      <c r="C3446" s="7" t="s">
        <v>4993</v>
      </c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</row>
    <row r="3447" spans="1:25">
      <c r="A3447" s="1" t="s">
        <v>5216</v>
      </c>
      <c r="B3447" s="6">
        <v>2280</v>
      </c>
      <c r="C3447" s="7" t="s">
        <v>4993</v>
      </c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</row>
    <row r="3448" spans="1:25">
      <c r="A3448" s="1" t="s">
        <v>5217</v>
      </c>
      <c r="B3448" s="6">
        <v>2276</v>
      </c>
      <c r="C3448" s="7" t="s">
        <v>4993</v>
      </c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</row>
    <row r="3449" spans="1:25">
      <c r="A3449" s="1" t="s">
        <v>5218</v>
      </c>
      <c r="B3449" s="6">
        <v>2275</v>
      </c>
      <c r="C3449" s="7" t="s">
        <v>4993</v>
      </c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</row>
    <row r="3450" spans="1:25">
      <c r="A3450" s="1" t="s">
        <v>11900</v>
      </c>
      <c r="B3450" s="6">
        <v>2264</v>
      </c>
      <c r="C3450" s="7" t="s">
        <v>4993</v>
      </c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</row>
    <row r="3451" spans="1:25">
      <c r="A3451" s="1" t="s">
        <v>5222</v>
      </c>
      <c r="B3451" s="6">
        <v>2261</v>
      </c>
      <c r="C3451" s="7" t="s">
        <v>4993</v>
      </c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</row>
    <row r="3452" spans="1:25">
      <c r="A3452" s="1" t="s">
        <v>5225</v>
      </c>
      <c r="B3452" s="6">
        <v>2250</v>
      </c>
      <c r="C3452" s="7" t="s">
        <v>4993</v>
      </c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</row>
    <row r="3453" spans="1:25">
      <c r="A3453" s="1" t="s">
        <v>5228</v>
      </c>
      <c r="B3453" s="6">
        <v>2240</v>
      </c>
      <c r="C3453" s="7" t="s">
        <v>4993</v>
      </c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</row>
    <row r="3454" spans="1:25">
      <c r="A3454" s="1" t="s">
        <v>5229</v>
      </c>
      <c r="B3454" s="6">
        <v>2235</v>
      </c>
      <c r="C3454" s="7" t="s">
        <v>4993</v>
      </c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</row>
    <row r="3455" spans="1:25">
      <c r="A3455" s="1" t="s">
        <v>5232</v>
      </c>
      <c r="B3455" s="6">
        <v>2230</v>
      </c>
      <c r="C3455" s="7" t="s">
        <v>4993</v>
      </c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 spans="1:25">
      <c r="A3456" s="1" t="s">
        <v>5233</v>
      </c>
      <c r="B3456" s="6">
        <v>2229</v>
      </c>
      <c r="C3456" s="7" t="s">
        <v>4993</v>
      </c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</row>
    <row r="3457" spans="1:25">
      <c r="A3457" s="1" t="s">
        <v>5234</v>
      </c>
      <c r="B3457" s="6">
        <v>2228</v>
      </c>
      <c r="C3457" s="7" t="s">
        <v>4993</v>
      </c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</row>
    <row r="3458" spans="1:25">
      <c r="A3458" s="1" t="s">
        <v>5235</v>
      </c>
      <c r="B3458" s="6">
        <v>2227</v>
      </c>
      <c r="C3458" s="7" t="s">
        <v>4993</v>
      </c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</row>
    <row r="3459" spans="1:25">
      <c r="A3459" s="1" t="s">
        <v>5236</v>
      </c>
      <c r="B3459" s="6">
        <v>2219</v>
      </c>
      <c r="C3459" s="7" t="s">
        <v>4993</v>
      </c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</row>
    <row r="3460" spans="1:25">
      <c r="A3460" s="1" t="s">
        <v>5238</v>
      </c>
      <c r="B3460" s="6">
        <v>2213</v>
      </c>
      <c r="C3460" s="7" t="s">
        <v>4993</v>
      </c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</row>
    <row r="3461" spans="1:25">
      <c r="A3461" s="1" t="s">
        <v>5240</v>
      </c>
      <c r="B3461" s="6">
        <v>2208</v>
      </c>
      <c r="C3461" s="7" t="s">
        <v>4993</v>
      </c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 spans="1:25">
      <c r="A3462" s="1" t="s">
        <v>5241</v>
      </c>
      <c r="B3462" s="6">
        <v>2207</v>
      </c>
      <c r="C3462" s="7" t="s">
        <v>4993</v>
      </c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</row>
    <row r="3463" spans="1:25">
      <c r="A3463" s="1" t="s">
        <v>5243</v>
      </c>
      <c r="B3463" s="6">
        <v>2204</v>
      </c>
      <c r="C3463" s="7" t="s">
        <v>4993</v>
      </c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</row>
    <row r="3464" spans="1:25">
      <c r="A3464" s="1" t="s">
        <v>5244</v>
      </c>
      <c r="B3464" s="6">
        <v>2201</v>
      </c>
      <c r="C3464" s="7" t="s">
        <v>4993</v>
      </c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</row>
    <row r="3465" spans="1:25">
      <c r="A3465" s="1" t="s">
        <v>5245</v>
      </c>
      <c r="B3465" s="6">
        <v>2198</v>
      </c>
      <c r="C3465" s="7" t="s">
        <v>4993</v>
      </c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</row>
    <row r="3466" spans="1:25">
      <c r="A3466" s="1" t="s">
        <v>5247</v>
      </c>
      <c r="B3466" s="6">
        <v>2191</v>
      </c>
      <c r="C3466" s="7" t="s">
        <v>4993</v>
      </c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</row>
    <row r="3467" spans="1:25">
      <c r="A3467" s="1" t="s">
        <v>5249</v>
      </c>
      <c r="B3467" s="6">
        <v>2174</v>
      </c>
      <c r="C3467" s="7" t="s">
        <v>4993</v>
      </c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</row>
    <row r="3468" spans="1:25">
      <c r="A3468" s="1" t="s">
        <v>5250</v>
      </c>
      <c r="B3468" s="6">
        <v>2171</v>
      </c>
      <c r="C3468" s="7" t="s">
        <v>4993</v>
      </c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</row>
    <row r="3469" spans="1:25">
      <c r="A3469" s="1" t="s">
        <v>5252</v>
      </c>
      <c r="B3469" s="6">
        <v>2170</v>
      </c>
      <c r="C3469" s="7" t="s">
        <v>4993</v>
      </c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</row>
    <row r="3470" spans="1:25">
      <c r="A3470" s="1" t="s">
        <v>5254</v>
      </c>
      <c r="B3470" s="6">
        <v>2161</v>
      </c>
      <c r="C3470" s="7" t="s">
        <v>4993</v>
      </c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</row>
    <row r="3471" spans="1:25">
      <c r="A3471" s="1" t="s">
        <v>5255</v>
      </c>
      <c r="B3471" s="6">
        <v>2159</v>
      </c>
      <c r="C3471" s="7" t="s">
        <v>4993</v>
      </c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</row>
    <row r="3472" spans="1:25">
      <c r="A3472" s="1" t="s">
        <v>5257</v>
      </c>
      <c r="B3472" s="6">
        <v>2150</v>
      </c>
      <c r="C3472" s="7" t="s">
        <v>4993</v>
      </c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 spans="1:25">
      <c r="A3473" s="1" t="s">
        <v>5258</v>
      </c>
      <c r="B3473" s="6">
        <v>2149</v>
      </c>
      <c r="C3473" s="7" t="s">
        <v>4993</v>
      </c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</row>
    <row r="3474" spans="1:25">
      <c r="A3474" s="1" t="s">
        <v>5259</v>
      </c>
      <c r="B3474" s="6">
        <v>2149</v>
      </c>
      <c r="C3474" s="7" t="s">
        <v>4993</v>
      </c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</row>
    <row r="3475" spans="1:25">
      <c r="A3475" s="1" t="s">
        <v>4578</v>
      </c>
      <c r="B3475" s="6">
        <v>2142</v>
      </c>
      <c r="C3475" s="7" t="s">
        <v>4993</v>
      </c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</row>
    <row r="3476" spans="1:25">
      <c r="A3476" s="1" t="s">
        <v>5260</v>
      </c>
      <c r="B3476" s="6">
        <v>2139</v>
      </c>
      <c r="C3476" s="7" t="s">
        <v>4993</v>
      </c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</row>
    <row r="3477" spans="1:25">
      <c r="A3477" s="1" t="s">
        <v>5262</v>
      </c>
      <c r="B3477" s="6">
        <v>2130</v>
      </c>
      <c r="C3477" s="7" t="s">
        <v>4993</v>
      </c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</row>
    <row r="3478" spans="1:25">
      <c r="A3478" s="1" t="s">
        <v>5263</v>
      </c>
      <c r="B3478" s="6">
        <v>2129</v>
      </c>
      <c r="C3478" s="7" t="s">
        <v>4993</v>
      </c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 spans="1:25">
      <c r="A3479" s="1" t="s">
        <v>5265</v>
      </c>
      <c r="B3479" s="6">
        <v>2126</v>
      </c>
      <c r="C3479" s="7" t="s">
        <v>4993</v>
      </c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</row>
    <row r="3480" spans="1:25">
      <c r="A3480" s="1" t="s">
        <v>5267</v>
      </c>
      <c r="B3480" s="6">
        <v>2119</v>
      </c>
      <c r="C3480" s="7" t="s">
        <v>4993</v>
      </c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</row>
    <row r="3481" spans="1:25">
      <c r="A3481" s="1" t="s">
        <v>5270</v>
      </c>
      <c r="B3481" s="6">
        <v>2115</v>
      </c>
      <c r="C3481" s="7" t="s">
        <v>4993</v>
      </c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</row>
    <row r="3482" spans="1:25">
      <c r="A3482" s="1" t="s">
        <v>5274</v>
      </c>
      <c r="B3482" s="6">
        <v>2103</v>
      </c>
      <c r="C3482" s="7" t="s">
        <v>4993</v>
      </c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</row>
    <row r="3483" spans="1:25">
      <c r="A3483" s="1" t="s">
        <v>5275</v>
      </c>
      <c r="B3483" s="6">
        <v>2102</v>
      </c>
      <c r="C3483" s="7" t="s">
        <v>4993</v>
      </c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</row>
    <row r="3484" spans="1:25">
      <c r="A3484" s="1" t="s">
        <v>5276</v>
      </c>
      <c r="B3484" s="6">
        <v>2102</v>
      </c>
      <c r="C3484" s="7" t="s">
        <v>4993</v>
      </c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</row>
    <row r="3485" spans="1:25">
      <c r="A3485" s="1" t="s">
        <v>5277</v>
      </c>
      <c r="B3485" s="6">
        <v>2098</v>
      </c>
      <c r="C3485" s="7" t="s">
        <v>4993</v>
      </c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</row>
    <row r="3486" spans="1:25">
      <c r="A3486" s="1" t="s">
        <v>5278</v>
      </c>
      <c r="B3486" s="6">
        <v>2098</v>
      </c>
      <c r="C3486" s="7" t="s">
        <v>4993</v>
      </c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</row>
    <row r="3487" spans="1:25">
      <c r="A3487" s="1" t="s">
        <v>5279</v>
      </c>
      <c r="B3487" s="6">
        <v>2096</v>
      </c>
      <c r="C3487" s="7" t="s">
        <v>4993</v>
      </c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</row>
    <row r="3488" spans="1:25">
      <c r="A3488" s="1" t="s">
        <v>5284</v>
      </c>
      <c r="B3488" s="6">
        <v>2075</v>
      </c>
      <c r="C3488" s="7" t="s">
        <v>4993</v>
      </c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</row>
    <row r="3489" spans="1:25">
      <c r="A3489" s="1" t="s">
        <v>5286</v>
      </c>
      <c r="B3489" s="6">
        <v>2071</v>
      </c>
      <c r="C3489" s="7" t="s">
        <v>4993</v>
      </c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 spans="1:25">
      <c r="A3490" s="1" t="s">
        <v>5287</v>
      </c>
      <c r="B3490" s="6">
        <v>2070</v>
      </c>
      <c r="C3490" s="7" t="s">
        <v>4993</v>
      </c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</row>
    <row r="3491" spans="1:25">
      <c r="A3491" s="1" t="s">
        <v>5290</v>
      </c>
      <c r="B3491" s="6">
        <v>2067</v>
      </c>
      <c r="C3491" s="7" t="s">
        <v>4993</v>
      </c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</row>
    <row r="3492" spans="1:25">
      <c r="A3492" s="1" t="s">
        <v>5291</v>
      </c>
      <c r="B3492" s="6">
        <v>2064</v>
      </c>
      <c r="C3492" s="7" t="s">
        <v>4993</v>
      </c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</row>
    <row r="3493" spans="1:25">
      <c r="A3493" s="1" t="s">
        <v>5292</v>
      </c>
      <c r="B3493" s="6">
        <v>2055</v>
      </c>
      <c r="C3493" s="7" t="s">
        <v>4993</v>
      </c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</row>
    <row r="3494" spans="1:25">
      <c r="A3494" s="1" t="s">
        <v>5293</v>
      </c>
      <c r="B3494" s="6">
        <v>2054</v>
      </c>
      <c r="C3494" s="7" t="s">
        <v>4993</v>
      </c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</row>
    <row r="3495" spans="1:25">
      <c r="A3495" s="1" t="s">
        <v>5296</v>
      </c>
      <c r="B3495" s="6">
        <v>2050</v>
      </c>
      <c r="C3495" s="7" t="s">
        <v>4993</v>
      </c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 spans="1:25">
      <c r="A3496" s="1" t="s">
        <v>5297</v>
      </c>
      <c r="B3496" s="6">
        <v>2048</v>
      </c>
      <c r="C3496" s="7" t="s">
        <v>4993</v>
      </c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</row>
    <row r="3497" spans="1:25">
      <c r="A3497" s="1" t="s">
        <v>5298</v>
      </c>
      <c r="B3497" s="6">
        <v>2045</v>
      </c>
      <c r="C3497" s="7" t="s">
        <v>4993</v>
      </c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</row>
    <row r="3498" spans="1:25">
      <c r="A3498" s="1" t="s">
        <v>5300</v>
      </c>
      <c r="B3498" s="6">
        <v>2040</v>
      </c>
      <c r="C3498" s="7" t="s">
        <v>4993</v>
      </c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</row>
    <row r="3499" spans="1:25">
      <c r="A3499" s="1" t="s">
        <v>5301</v>
      </c>
      <c r="B3499" s="6">
        <v>2039</v>
      </c>
      <c r="C3499" s="7" t="s">
        <v>4993</v>
      </c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</row>
    <row r="3500" spans="1:25">
      <c r="A3500" s="1" t="s">
        <v>5302</v>
      </c>
      <c r="B3500" s="6">
        <v>2031</v>
      </c>
      <c r="C3500" s="7" t="s">
        <v>4993</v>
      </c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</row>
    <row r="3501" spans="1:25">
      <c r="A3501" s="1" t="s">
        <v>5303</v>
      </c>
      <c r="B3501" s="6">
        <v>2026</v>
      </c>
      <c r="C3501" s="7" t="s">
        <v>4993</v>
      </c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</row>
    <row r="3502" spans="1:25">
      <c r="A3502" s="1" t="s">
        <v>5305</v>
      </c>
      <c r="B3502" s="6">
        <v>2023</v>
      </c>
      <c r="C3502" s="7" t="s">
        <v>4993</v>
      </c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</row>
    <row r="3503" spans="1:25">
      <c r="A3503" s="1" t="s">
        <v>5306</v>
      </c>
      <c r="B3503" s="6">
        <v>2022</v>
      </c>
      <c r="C3503" s="7" t="s">
        <v>4993</v>
      </c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</row>
    <row r="3504" spans="1:25">
      <c r="A3504" s="1" t="s">
        <v>5307</v>
      </c>
      <c r="B3504" s="6">
        <v>2021</v>
      </c>
      <c r="C3504" s="7" t="s">
        <v>4993</v>
      </c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</row>
    <row r="3505" spans="1:25">
      <c r="A3505" s="1" t="s">
        <v>5310</v>
      </c>
      <c r="B3505" s="6">
        <v>2014</v>
      </c>
      <c r="C3505" s="7" t="s">
        <v>4993</v>
      </c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</row>
    <row r="3506" spans="1:25">
      <c r="A3506" s="1" t="s">
        <v>11901</v>
      </c>
      <c r="B3506" s="6">
        <v>2000</v>
      </c>
      <c r="C3506" s="7" t="s">
        <v>4993</v>
      </c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 spans="1:25">
      <c r="A3507" s="1" t="s">
        <v>5319</v>
      </c>
      <c r="B3507" s="6">
        <v>1993</v>
      </c>
      <c r="C3507" s="7" t="s">
        <v>4993</v>
      </c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</row>
    <row r="3508" spans="1:25">
      <c r="A3508" s="1" t="s">
        <v>5320</v>
      </c>
      <c r="B3508" s="6">
        <v>1988</v>
      </c>
      <c r="C3508" s="7" t="s">
        <v>4993</v>
      </c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</row>
    <row r="3509" spans="1:25">
      <c r="A3509" s="1" t="s">
        <v>5321</v>
      </c>
      <c r="B3509" s="6">
        <v>1986</v>
      </c>
      <c r="C3509" s="7" t="s">
        <v>4993</v>
      </c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</row>
    <row r="3510" spans="1:25">
      <c r="A3510" s="1" t="s">
        <v>5322</v>
      </c>
      <c r="B3510" s="6">
        <v>1983</v>
      </c>
      <c r="C3510" s="7" t="s">
        <v>4993</v>
      </c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</row>
    <row r="3511" spans="1:25">
      <c r="A3511" s="1" t="s">
        <v>5325</v>
      </c>
      <c r="B3511" s="6">
        <v>1971</v>
      </c>
      <c r="C3511" s="7" t="s">
        <v>4993</v>
      </c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</row>
    <row r="3512" spans="1:25">
      <c r="A3512" s="1" t="s">
        <v>2150</v>
      </c>
      <c r="B3512" s="6">
        <v>1970</v>
      </c>
      <c r="C3512" s="7" t="s">
        <v>4993</v>
      </c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 spans="1:25">
      <c r="A3513" s="1" t="s">
        <v>11902</v>
      </c>
      <c r="B3513" s="6">
        <v>1956</v>
      </c>
      <c r="C3513" s="7" t="s">
        <v>4993</v>
      </c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</row>
    <row r="3514" spans="1:25">
      <c r="A3514" s="1" t="s">
        <v>5330</v>
      </c>
      <c r="B3514" s="6">
        <v>1953</v>
      </c>
      <c r="C3514" s="7" t="s">
        <v>4993</v>
      </c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</row>
    <row r="3515" spans="1:25">
      <c r="A3515" s="1" t="s">
        <v>5333</v>
      </c>
      <c r="B3515" s="6">
        <v>1942</v>
      </c>
      <c r="C3515" s="7" t="s">
        <v>4993</v>
      </c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</row>
    <row r="3516" spans="1:25">
      <c r="A3516" s="1" t="s">
        <v>5334</v>
      </c>
      <c r="B3516" s="6">
        <v>1939</v>
      </c>
      <c r="C3516" s="7" t="s">
        <v>4993</v>
      </c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</row>
    <row r="3517" spans="1:25">
      <c r="A3517" s="1" t="s">
        <v>5337</v>
      </c>
      <c r="B3517" s="6">
        <v>1938</v>
      </c>
      <c r="C3517" s="7" t="s">
        <v>4993</v>
      </c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</row>
    <row r="3518" spans="1:25">
      <c r="A3518" s="1" t="s">
        <v>11903</v>
      </c>
      <c r="B3518" s="6">
        <v>1936</v>
      </c>
      <c r="C3518" s="7" t="s">
        <v>4993</v>
      </c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</row>
    <row r="3519" spans="1:25">
      <c r="A3519" s="1" t="s">
        <v>11904</v>
      </c>
      <c r="B3519" s="6">
        <v>1935</v>
      </c>
      <c r="C3519" s="7" t="s">
        <v>4993</v>
      </c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</row>
    <row r="3520" spans="1:25">
      <c r="A3520" s="1" t="s">
        <v>11905</v>
      </c>
      <c r="B3520" s="6">
        <v>1935</v>
      </c>
      <c r="C3520" s="7" t="s">
        <v>4993</v>
      </c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</row>
    <row r="3521" spans="1:25">
      <c r="A3521" s="1" t="s">
        <v>11906</v>
      </c>
      <c r="B3521" s="6">
        <v>1935</v>
      </c>
      <c r="C3521" s="7" t="s">
        <v>4993</v>
      </c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</row>
    <row r="3522" spans="1:25">
      <c r="A3522" s="1" t="s">
        <v>11907</v>
      </c>
      <c r="B3522" s="6">
        <v>1934</v>
      </c>
      <c r="C3522" s="7" t="s">
        <v>4993</v>
      </c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</row>
    <row r="3523" spans="1:25">
      <c r="A3523" s="1" t="s">
        <v>5345</v>
      </c>
      <c r="B3523" s="6">
        <v>1934</v>
      </c>
      <c r="C3523" s="7" t="s">
        <v>4993</v>
      </c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 spans="1:25">
      <c r="A3524" s="1" t="s">
        <v>11908</v>
      </c>
      <c r="B3524" s="6">
        <v>1933</v>
      </c>
      <c r="C3524" s="7" t="s">
        <v>4993</v>
      </c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</row>
    <row r="3525" spans="1:25">
      <c r="A3525" s="1" t="s">
        <v>11909</v>
      </c>
      <c r="B3525" s="6">
        <v>1933</v>
      </c>
      <c r="C3525" s="7" t="s">
        <v>4993</v>
      </c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</row>
    <row r="3526" spans="1:25">
      <c r="A3526" s="1">
        <v>2017</v>
      </c>
      <c r="B3526" s="6">
        <v>1928</v>
      </c>
      <c r="C3526" s="7" t="s">
        <v>4993</v>
      </c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</row>
    <row r="3527" spans="1:25">
      <c r="A3527" s="1" t="s">
        <v>5359</v>
      </c>
      <c r="B3527" s="6">
        <v>1927</v>
      </c>
      <c r="C3527" s="7" t="s">
        <v>4993</v>
      </c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</row>
    <row r="3528" spans="1:25">
      <c r="A3528" s="1" t="s">
        <v>5360</v>
      </c>
      <c r="B3528" s="6">
        <v>1927</v>
      </c>
      <c r="C3528" s="7" t="s">
        <v>4993</v>
      </c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</row>
    <row r="3529" spans="1:25">
      <c r="A3529" s="1" t="s">
        <v>3736</v>
      </c>
      <c r="B3529" s="6">
        <v>1925</v>
      </c>
      <c r="C3529" s="7" t="s">
        <v>4993</v>
      </c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 spans="1:25">
      <c r="A3530" s="1" t="s">
        <v>11910</v>
      </c>
      <c r="B3530" s="6">
        <v>1923</v>
      </c>
      <c r="C3530" s="7" t="s">
        <v>4993</v>
      </c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</row>
    <row r="3531" spans="1:25">
      <c r="A3531" s="1" t="s">
        <v>11911</v>
      </c>
      <c r="B3531" s="6">
        <v>1921</v>
      </c>
      <c r="C3531" s="7" t="s">
        <v>4993</v>
      </c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</row>
    <row r="3532" spans="1:25">
      <c r="A3532" s="1" t="s">
        <v>5370</v>
      </c>
      <c r="B3532" s="6">
        <v>1908</v>
      </c>
      <c r="C3532" s="7" t="s">
        <v>4993</v>
      </c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</row>
    <row r="3533" spans="1:25">
      <c r="A3533" s="1" t="s">
        <v>5375</v>
      </c>
      <c r="B3533" s="6">
        <v>1898</v>
      </c>
      <c r="C3533" s="7" t="s">
        <v>4993</v>
      </c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</row>
    <row r="3534" spans="1:25">
      <c r="A3534" s="1" t="s">
        <v>5376</v>
      </c>
      <c r="B3534" s="6">
        <v>1895</v>
      </c>
      <c r="C3534" s="7" t="s">
        <v>4993</v>
      </c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</row>
    <row r="3535" spans="1:25">
      <c r="A3535" s="1" t="s">
        <v>5377</v>
      </c>
      <c r="B3535" s="6">
        <v>1894</v>
      </c>
      <c r="C3535" s="7" t="s">
        <v>4993</v>
      </c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</row>
    <row r="3536" spans="1:25">
      <c r="A3536" s="1" t="s">
        <v>5379</v>
      </c>
      <c r="B3536" s="6">
        <v>1894</v>
      </c>
      <c r="C3536" s="7" t="s">
        <v>4993</v>
      </c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</row>
    <row r="3537" spans="1:25">
      <c r="A3537" s="1" t="s">
        <v>5380</v>
      </c>
      <c r="B3537" s="6">
        <v>1893</v>
      </c>
      <c r="C3537" s="7" t="s">
        <v>4993</v>
      </c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</row>
    <row r="3538" spans="1:25">
      <c r="A3538" s="1" t="s">
        <v>5381</v>
      </c>
      <c r="B3538" s="6">
        <v>1884</v>
      </c>
      <c r="C3538" s="7" t="s">
        <v>4993</v>
      </c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</row>
    <row r="3539" spans="1:25">
      <c r="A3539" s="1" t="s">
        <v>5382</v>
      </c>
      <c r="B3539" s="6">
        <v>1882</v>
      </c>
      <c r="C3539" s="7" t="s">
        <v>4993</v>
      </c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</row>
    <row r="3540" spans="1:25">
      <c r="A3540" s="1" t="s">
        <v>5383</v>
      </c>
      <c r="B3540" s="6">
        <v>1881</v>
      </c>
      <c r="C3540" s="7" t="s">
        <v>4993</v>
      </c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 spans="1:25">
      <c r="A3541" s="1" t="s">
        <v>5385</v>
      </c>
      <c r="B3541" s="6">
        <v>1875</v>
      </c>
      <c r="C3541" s="7" t="s">
        <v>4993</v>
      </c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</row>
    <row r="3542" spans="1:25">
      <c r="A3542" s="1" t="s">
        <v>5387</v>
      </c>
      <c r="B3542" s="6">
        <v>1866</v>
      </c>
      <c r="C3542" s="7" t="s">
        <v>4993</v>
      </c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</row>
    <row r="3543" spans="1:25">
      <c r="A3543" s="1" t="s">
        <v>5390</v>
      </c>
      <c r="B3543" s="6">
        <v>1863</v>
      </c>
      <c r="C3543" s="7" t="s">
        <v>4993</v>
      </c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</row>
    <row r="3544" spans="1:25">
      <c r="A3544" s="1" t="s">
        <v>5391</v>
      </c>
      <c r="B3544" s="6">
        <v>1860</v>
      </c>
      <c r="C3544" s="7" t="s">
        <v>4993</v>
      </c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</row>
    <row r="3545" spans="1:25">
      <c r="A3545" s="1" t="s">
        <v>5392</v>
      </c>
      <c r="B3545" s="6">
        <v>1859</v>
      </c>
      <c r="C3545" s="7" t="s">
        <v>4993</v>
      </c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</row>
    <row r="3546" spans="1:25">
      <c r="A3546" s="1" t="s">
        <v>5393</v>
      </c>
      <c r="B3546" s="6">
        <v>1856</v>
      </c>
      <c r="C3546" s="7" t="s">
        <v>4993</v>
      </c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 spans="1:25">
      <c r="A3547" s="1" t="s">
        <v>5394</v>
      </c>
      <c r="B3547" s="6">
        <v>1855</v>
      </c>
      <c r="C3547" s="7" t="s">
        <v>4993</v>
      </c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</row>
    <row r="3548" spans="1:25">
      <c r="A3548" s="1" t="s">
        <v>5395</v>
      </c>
      <c r="B3548" s="6">
        <v>1850</v>
      </c>
      <c r="C3548" s="7" t="s">
        <v>4993</v>
      </c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</row>
    <row r="3549" spans="1:25">
      <c r="A3549" s="1" t="s">
        <v>5397</v>
      </c>
      <c r="B3549" s="6">
        <v>1844</v>
      </c>
      <c r="C3549" s="7" t="s">
        <v>4993</v>
      </c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</row>
    <row r="3550" spans="1:25">
      <c r="A3550" s="1" t="s">
        <v>5400</v>
      </c>
      <c r="B3550" s="6">
        <v>1837</v>
      </c>
      <c r="C3550" s="7" t="s">
        <v>4993</v>
      </c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</row>
    <row r="3551" spans="1:25">
      <c r="A3551" s="1" t="s">
        <v>5404</v>
      </c>
      <c r="B3551" s="6">
        <v>1833</v>
      </c>
      <c r="C3551" s="7" t="s">
        <v>4993</v>
      </c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</row>
    <row r="3552" spans="1:25">
      <c r="A3552" s="1" t="s">
        <v>5405</v>
      </c>
      <c r="B3552" s="6">
        <v>1831</v>
      </c>
      <c r="C3552" s="7" t="s">
        <v>4993</v>
      </c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</row>
    <row r="3553" spans="1:25">
      <c r="A3553" s="1" t="s">
        <v>5407</v>
      </c>
      <c r="B3553" s="6">
        <v>1830</v>
      </c>
      <c r="C3553" s="7" t="s">
        <v>4993</v>
      </c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</row>
    <row r="3554" spans="1:25">
      <c r="A3554" s="1" t="s">
        <v>5408</v>
      </c>
      <c r="B3554" s="6">
        <v>1830</v>
      </c>
      <c r="C3554" s="7" t="s">
        <v>4993</v>
      </c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</row>
    <row r="3555" spans="1:25">
      <c r="A3555" s="1" t="s">
        <v>5411</v>
      </c>
      <c r="B3555" s="6">
        <v>1827</v>
      </c>
      <c r="C3555" s="7" t="s">
        <v>4993</v>
      </c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</row>
    <row r="3556" spans="1:25">
      <c r="A3556" s="1" t="s">
        <v>5412</v>
      </c>
      <c r="B3556" s="6">
        <v>1826</v>
      </c>
      <c r="C3556" s="7" t="s">
        <v>4993</v>
      </c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</row>
    <row r="3557" spans="1:25">
      <c r="A3557" s="1" t="s">
        <v>5414</v>
      </c>
      <c r="B3557" s="6">
        <v>1824</v>
      </c>
      <c r="C3557" s="7" t="s">
        <v>4993</v>
      </c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 spans="1:25">
      <c r="A3558" s="1" t="s">
        <v>6246</v>
      </c>
      <c r="B3558" s="6">
        <v>973</v>
      </c>
      <c r="C3558" s="7" t="s">
        <v>4993</v>
      </c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</row>
    <row r="3559" spans="1:25">
      <c r="A3559" s="1" t="s">
        <v>6247</v>
      </c>
      <c r="B3559" s="6">
        <v>973</v>
      </c>
      <c r="C3559" s="7" t="s">
        <v>4993</v>
      </c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</row>
    <row r="3560" spans="1:25">
      <c r="A3560" s="1" t="s">
        <v>6248</v>
      </c>
      <c r="B3560" s="6">
        <v>973</v>
      </c>
      <c r="C3560" s="7" t="s">
        <v>4993</v>
      </c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</row>
    <row r="3561" spans="1:25">
      <c r="A3561" s="1" t="s">
        <v>6249</v>
      </c>
      <c r="B3561" s="6">
        <v>973</v>
      </c>
      <c r="C3561" s="7" t="s">
        <v>4993</v>
      </c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</row>
    <row r="3562" spans="1:25">
      <c r="A3562" s="1" t="s">
        <v>6250</v>
      </c>
      <c r="B3562" s="6">
        <v>972</v>
      </c>
      <c r="C3562" s="7" t="s">
        <v>4993</v>
      </c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</row>
    <row r="3563" spans="1:25">
      <c r="A3563" s="1" t="s">
        <v>6251</v>
      </c>
      <c r="B3563" s="6">
        <v>972</v>
      </c>
      <c r="C3563" s="7" t="s">
        <v>4993</v>
      </c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 spans="1:25">
      <c r="A3564" s="1" t="s">
        <v>6259</v>
      </c>
      <c r="B3564" s="6">
        <v>969</v>
      </c>
      <c r="C3564" s="7" t="s">
        <v>4993</v>
      </c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</row>
    <row r="3565" spans="1:25">
      <c r="A3565" s="1" t="s">
        <v>6260</v>
      </c>
      <c r="B3565" s="6">
        <v>968</v>
      </c>
      <c r="C3565" s="7" t="s">
        <v>4993</v>
      </c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</row>
    <row r="3566" spans="1:25">
      <c r="A3566" s="1" t="s">
        <v>6261</v>
      </c>
      <c r="B3566" s="6">
        <v>966</v>
      </c>
      <c r="C3566" s="7" t="s">
        <v>4993</v>
      </c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</row>
    <row r="3567" spans="1:25">
      <c r="A3567" s="1" t="s">
        <v>6265</v>
      </c>
      <c r="B3567" s="6">
        <v>965</v>
      </c>
      <c r="C3567" s="7" t="s">
        <v>4993</v>
      </c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</row>
    <row r="3568" spans="1:25">
      <c r="A3568" s="1" t="s">
        <v>6267</v>
      </c>
      <c r="B3568" s="6">
        <v>964</v>
      </c>
      <c r="C3568" s="7" t="s">
        <v>4993</v>
      </c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</row>
    <row r="3569" spans="1:25">
      <c r="A3569" s="1" t="s">
        <v>6268</v>
      </c>
      <c r="B3569" s="6">
        <v>963</v>
      </c>
      <c r="C3569" s="7" t="s">
        <v>4993</v>
      </c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</row>
    <row r="3570" spans="1:25">
      <c r="A3570" s="1" t="s">
        <v>6272</v>
      </c>
      <c r="B3570" s="6">
        <v>961</v>
      </c>
      <c r="C3570" s="7" t="s">
        <v>4993</v>
      </c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</row>
    <row r="3571" spans="1:25">
      <c r="A3571" s="1" t="s">
        <v>6273</v>
      </c>
      <c r="B3571" s="6">
        <v>961</v>
      </c>
      <c r="C3571" s="7" t="s">
        <v>4993</v>
      </c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</row>
    <row r="3572" spans="1:25">
      <c r="A3572" s="1" t="s">
        <v>6274</v>
      </c>
      <c r="B3572" s="6">
        <v>959</v>
      </c>
      <c r="C3572" s="7" t="s">
        <v>4993</v>
      </c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</row>
    <row r="3573" spans="1:25">
      <c r="A3573" s="1" t="s">
        <v>6275</v>
      </c>
      <c r="B3573" s="6">
        <v>959</v>
      </c>
      <c r="C3573" s="7" t="s">
        <v>4993</v>
      </c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</row>
    <row r="3574" spans="1:25">
      <c r="A3574" s="1" t="s">
        <v>6276</v>
      </c>
      <c r="B3574" s="6">
        <v>958</v>
      </c>
      <c r="C3574" s="7" t="s">
        <v>4993</v>
      </c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 spans="1:25">
      <c r="A3575" s="1" t="s">
        <v>6277</v>
      </c>
      <c r="B3575" s="6">
        <v>958</v>
      </c>
      <c r="C3575" s="7" t="s">
        <v>4993</v>
      </c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</row>
    <row r="3576" spans="1:25">
      <c r="A3576" s="1" t="s">
        <v>6279</v>
      </c>
      <c r="B3576" s="6">
        <v>957</v>
      </c>
      <c r="C3576" s="7" t="s">
        <v>4993</v>
      </c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</row>
    <row r="3577" spans="1:25">
      <c r="A3577" s="1" t="s">
        <v>6280</v>
      </c>
      <c r="B3577" s="6">
        <v>956</v>
      </c>
      <c r="C3577" s="7" t="s">
        <v>4993</v>
      </c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</row>
    <row r="3578" spans="1:25">
      <c r="A3578" s="1" t="s">
        <v>6283</v>
      </c>
      <c r="B3578" s="6">
        <v>955</v>
      </c>
      <c r="C3578" s="7" t="s">
        <v>4993</v>
      </c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</row>
    <row r="3579" spans="1:25">
      <c r="A3579" s="1" t="s">
        <v>6284</v>
      </c>
      <c r="B3579" s="6">
        <v>955</v>
      </c>
      <c r="C3579" s="7" t="s">
        <v>4993</v>
      </c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</row>
    <row r="3580" spans="1:25">
      <c r="A3580" s="1" t="s">
        <v>6286</v>
      </c>
      <c r="B3580" s="6">
        <v>955</v>
      </c>
      <c r="C3580" s="7" t="s">
        <v>4993</v>
      </c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 spans="1:25">
      <c r="A3581" s="1" t="s">
        <v>6288</v>
      </c>
      <c r="B3581" s="6">
        <v>955</v>
      </c>
      <c r="C3581" s="7" t="s">
        <v>4993</v>
      </c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</row>
    <row r="3582" spans="1:25">
      <c r="A3582" s="1" t="s">
        <v>6289</v>
      </c>
      <c r="B3582" s="6">
        <v>954</v>
      </c>
      <c r="C3582" s="7" t="s">
        <v>4993</v>
      </c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</row>
    <row r="3583" spans="1:25">
      <c r="A3583" s="1" t="s">
        <v>6290</v>
      </c>
      <c r="B3583" s="6">
        <v>954</v>
      </c>
      <c r="C3583" s="7" t="s">
        <v>4993</v>
      </c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</row>
    <row r="3584" spans="1:25">
      <c r="A3584" s="1" t="s">
        <v>6291</v>
      </c>
      <c r="B3584" s="6">
        <v>954</v>
      </c>
      <c r="C3584" s="7" t="s">
        <v>4993</v>
      </c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</row>
    <row r="3585" spans="1:25">
      <c r="A3585" s="1" t="s">
        <v>6292</v>
      </c>
      <c r="B3585" s="6">
        <v>953</v>
      </c>
      <c r="C3585" s="7" t="s">
        <v>4993</v>
      </c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</row>
    <row r="3586" spans="1:25">
      <c r="A3586" s="1" t="s">
        <v>6296</v>
      </c>
      <c r="B3586" s="6">
        <v>951</v>
      </c>
      <c r="C3586" s="7" t="s">
        <v>4993</v>
      </c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</row>
    <row r="3587" spans="1:25">
      <c r="A3587" s="1" t="s">
        <v>6297</v>
      </c>
      <c r="B3587" s="6">
        <v>950</v>
      </c>
      <c r="C3587" s="7" t="s">
        <v>4993</v>
      </c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</row>
    <row r="3588" spans="1:25">
      <c r="A3588" s="1" t="s">
        <v>6299</v>
      </c>
      <c r="B3588" s="6">
        <v>949</v>
      </c>
      <c r="C3588" s="7" t="s">
        <v>4993</v>
      </c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</row>
    <row r="3589" spans="1:25">
      <c r="A3589" s="1" t="s">
        <v>6300</v>
      </c>
      <c r="B3589" s="6">
        <v>949</v>
      </c>
      <c r="C3589" s="7" t="s">
        <v>4993</v>
      </c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</row>
    <row r="3590" spans="1:25">
      <c r="A3590" s="1" t="s">
        <v>6302</v>
      </c>
      <c r="B3590" s="6">
        <v>949</v>
      </c>
      <c r="C3590" s="7" t="s">
        <v>4993</v>
      </c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</row>
    <row r="3591" spans="1:25">
      <c r="A3591" s="1" t="s">
        <v>6303</v>
      </c>
      <c r="B3591" s="6">
        <v>949</v>
      </c>
      <c r="C3591" s="7" t="s">
        <v>4993</v>
      </c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 spans="1:25">
      <c r="A3592" s="1" t="s">
        <v>6307</v>
      </c>
      <c r="B3592" s="6">
        <v>946</v>
      </c>
      <c r="C3592" s="7" t="s">
        <v>4993</v>
      </c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</row>
    <row r="3593" spans="1:25">
      <c r="A3593" s="1" t="s">
        <v>6314</v>
      </c>
      <c r="B3593" s="6">
        <v>944</v>
      </c>
      <c r="C3593" s="7" t="s">
        <v>4993</v>
      </c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</row>
    <row r="3594" spans="1:25">
      <c r="A3594" s="1" t="s">
        <v>6315</v>
      </c>
      <c r="B3594" s="6">
        <v>944</v>
      </c>
      <c r="C3594" s="7" t="s">
        <v>4993</v>
      </c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</row>
    <row r="3595" spans="1:25">
      <c r="A3595" s="1" t="s">
        <v>6317</v>
      </c>
      <c r="B3595" s="6">
        <v>943</v>
      </c>
      <c r="C3595" s="7" t="s">
        <v>4993</v>
      </c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</row>
    <row r="3596" spans="1:25">
      <c r="A3596" s="1" t="s">
        <v>6319</v>
      </c>
      <c r="B3596" s="6">
        <v>943</v>
      </c>
      <c r="C3596" s="7" t="s">
        <v>4993</v>
      </c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</row>
    <row r="3597" spans="1:25">
      <c r="A3597" s="1" t="s">
        <v>6322</v>
      </c>
      <c r="B3597" s="6">
        <v>941</v>
      </c>
      <c r="C3597" s="7" t="s">
        <v>4993</v>
      </c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 spans="1:25">
      <c r="A3598" s="1" t="s">
        <v>6323</v>
      </c>
      <c r="B3598" s="6">
        <v>940</v>
      </c>
      <c r="C3598" s="7" t="s">
        <v>4993</v>
      </c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</row>
    <row r="3599" spans="1:25">
      <c r="A3599" s="1" t="s">
        <v>6324</v>
      </c>
      <c r="B3599" s="6">
        <v>940</v>
      </c>
      <c r="C3599" s="7" t="s">
        <v>4993</v>
      </c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</row>
    <row r="3600" spans="1:25">
      <c r="A3600" s="1" t="s">
        <v>6325</v>
      </c>
      <c r="B3600" s="6">
        <v>939</v>
      </c>
      <c r="C3600" s="7" t="s">
        <v>4993</v>
      </c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</row>
    <row r="3601" spans="1:25">
      <c r="A3601" s="1" t="s">
        <v>6326</v>
      </c>
      <c r="B3601" s="6">
        <v>939</v>
      </c>
      <c r="C3601" s="7" t="s">
        <v>4993</v>
      </c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</row>
    <row r="3602" spans="1:25">
      <c r="A3602" s="1" t="s">
        <v>6330</v>
      </c>
      <c r="B3602" s="6">
        <v>938</v>
      </c>
      <c r="C3602" s="7" t="s">
        <v>4993</v>
      </c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</row>
    <row r="3603" spans="1:25">
      <c r="A3603" s="1" t="s">
        <v>6331</v>
      </c>
      <c r="B3603" s="6">
        <v>937</v>
      </c>
      <c r="C3603" s="7" t="s">
        <v>4993</v>
      </c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</row>
    <row r="3604" spans="1:25">
      <c r="A3604" s="1" t="s">
        <v>6336</v>
      </c>
      <c r="B3604" s="6">
        <v>934</v>
      </c>
      <c r="C3604" s="7" t="s">
        <v>4993</v>
      </c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</row>
    <row r="3605" spans="1:25">
      <c r="A3605" s="1" t="s">
        <v>6342</v>
      </c>
      <c r="B3605" s="6">
        <v>930</v>
      </c>
      <c r="C3605" s="7" t="s">
        <v>4993</v>
      </c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</row>
    <row r="3606" spans="1:25">
      <c r="A3606" s="1" t="s">
        <v>6343</v>
      </c>
      <c r="B3606" s="6">
        <v>930</v>
      </c>
      <c r="C3606" s="7" t="s">
        <v>4993</v>
      </c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</row>
    <row r="3607" spans="1:25">
      <c r="A3607" s="1" t="s">
        <v>6344</v>
      </c>
      <c r="B3607" s="6">
        <v>929</v>
      </c>
      <c r="C3607" s="7" t="s">
        <v>4993</v>
      </c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</row>
    <row r="3608" spans="1:25">
      <c r="A3608" s="1" t="s">
        <v>6345</v>
      </c>
      <c r="B3608" s="6">
        <v>929</v>
      </c>
      <c r="C3608" s="7" t="s">
        <v>4993</v>
      </c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 spans="1:25">
      <c r="A3609" s="1" t="s">
        <v>6348</v>
      </c>
      <c r="B3609" s="6">
        <v>928</v>
      </c>
      <c r="C3609" s="7" t="s">
        <v>4993</v>
      </c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</row>
    <row r="3610" spans="1:25">
      <c r="A3610" s="1" t="s">
        <v>6349</v>
      </c>
      <c r="B3610" s="6">
        <v>928</v>
      </c>
      <c r="C3610" s="7" t="s">
        <v>4993</v>
      </c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</row>
    <row r="3611" spans="1:25">
      <c r="A3611" s="1" t="s">
        <v>6350</v>
      </c>
      <c r="B3611" s="6">
        <v>927</v>
      </c>
      <c r="C3611" s="7" t="s">
        <v>4993</v>
      </c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</row>
    <row r="3612" spans="1:25">
      <c r="A3612" s="1" t="s">
        <v>6356</v>
      </c>
      <c r="B3612" s="6">
        <v>927</v>
      </c>
      <c r="C3612" s="7" t="s">
        <v>4993</v>
      </c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</row>
    <row r="3613" spans="1:25">
      <c r="A3613" s="1" t="s">
        <v>6357</v>
      </c>
      <c r="B3613" s="6">
        <v>926</v>
      </c>
      <c r="C3613" s="7" t="s">
        <v>4993</v>
      </c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</row>
    <row r="3614" spans="1:25">
      <c r="A3614" s="1" t="s">
        <v>6358</v>
      </c>
      <c r="B3614" s="6">
        <v>926</v>
      </c>
      <c r="C3614" s="7" t="s">
        <v>4993</v>
      </c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 spans="1:25">
      <c r="A3615" s="1" t="s">
        <v>6359</v>
      </c>
      <c r="B3615" s="6">
        <v>926</v>
      </c>
      <c r="C3615" s="7" t="s">
        <v>4993</v>
      </c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</row>
    <row r="3616" spans="1:25">
      <c r="A3616" s="1" t="s">
        <v>6361</v>
      </c>
      <c r="B3616" s="6">
        <v>926</v>
      </c>
      <c r="C3616" s="7" t="s">
        <v>4993</v>
      </c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</row>
    <row r="3617" spans="1:25">
      <c r="A3617" s="1" t="s">
        <v>6364</v>
      </c>
      <c r="B3617" s="6">
        <v>924</v>
      </c>
      <c r="C3617" s="7" t="s">
        <v>4993</v>
      </c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</row>
    <row r="3618" spans="1:25">
      <c r="A3618" s="1" t="s">
        <v>6365</v>
      </c>
      <c r="B3618" s="6">
        <v>924</v>
      </c>
      <c r="C3618" s="7" t="s">
        <v>4993</v>
      </c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</row>
    <row r="3619" spans="1:25">
      <c r="A3619" s="1" t="s">
        <v>6367</v>
      </c>
      <c r="B3619" s="6">
        <v>922</v>
      </c>
      <c r="C3619" s="7" t="s">
        <v>4993</v>
      </c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</row>
    <row r="3620" spans="1:25">
      <c r="A3620" s="1" t="s">
        <v>6368</v>
      </c>
      <c r="B3620" s="6">
        <v>922</v>
      </c>
      <c r="C3620" s="7" t="s">
        <v>4993</v>
      </c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</row>
    <row r="3621" spans="1:25">
      <c r="A3621" s="1" t="s">
        <v>6369</v>
      </c>
      <c r="B3621" s="6">
        <v>920</v>
      </c>
      <c r="C3621" s="7" t="s">
        <v>4993</v>
      </c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</row>
    <row r="3622" spans="1:25">
      <c r="A3622" s="1" t="s">
        <v>6370</v>
      </c>
      <c r="B3622" s="6">
        <v>920</v>
      </c>
      <c r="C3622" s="7" t="s">
        <v>4993</v>
      </c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</row>
    <row r="3623" spans="1:25">
      <c r="A3623" s="1" t="s">
        <v>6371</v>
      </c>
      <c r="B3623" s="6">
        <v>920</v>
      </c>
      <c r="C3623" s="7" t="s">
        <v>4993</v>
      </c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</row>
    <row r="3624" spans="1:25">
      <c r="A3624" s="1" t="s">
        <v>6375</v>
      </c>
      <c r="B3624" s="6">
        <v>919</v>
      </c>
      <c r="C3624" s="7" t="s">
        <v>4993</v>
      </c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</row>
    <row r="3625" spans="1:25">
      <c r="A3625" s="1" t="s">
        <v>6377</v>
      </c>
      <c r="B3625" s="6">
        <v>919</v>
      </c>
      <c r="C3625" s="7" t="s">
        <v>4993</v>
      </c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 spans="1:25">
      <c r="A3626" s="1" t="s">
        <v>6378</v>
      </c>
      <c r="B3626" s="6">
        <v>919</v>
      </c>
      <c r="C3626" s="7" t="s">
        <v>4993</v>
      </c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</row>
    <row r="3627" spans="1:25">
      <c r="A3627" s="1" t="s">
        <v>6379</v>
      </c>
      <c r="B3627" s="6">
        <v>918</v>
      </c>
      <c r="C3627" s="7" t="s">
        <v>4993</v>
      </c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</row>
    <row r="3628" spans="1:25">
      <c r="A3628" s="1" t="s">
        <v>11912</v>
      </c>
      <c r="B3628" s="6">
        <v>917</v>
      </c>
      <c r="C3628" s="7" t="s">
        <v>4993</v>
      </c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</row>
    <row r="3629" spans="1:25">
      <c r="A3629" s="1" t="s">
        <v>6383</v>
      </c>
      <c r="B3629" s="6">
        <v>916</v>
      </c>
      <c r="C3629" s="7" t="s">
        <v>4993</v>
      </c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</row>
    <row r="3630" spans="1:25">
      <c r="A3630" s="1" t="s">
        <v>6385</v>
      </c>
      <c r="B3630" s="6">
        <v>916</v>
      </c>
      <c r="C3630" s="7" t="s">
        <v>4993</v>
      </c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</row>
    <row r="3631" spans="1:25">
      <c r="A3631" s="1" t="s">
        <v>6386</v>
      </c>
      <c r="B3631" s="6">
        <v>915</v>
      </c>
      <c r="C3631" s="7" t="s">
        <v>4993</v>
      </c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 spans="1:25">
      <c r="A3632" s="1" t="s">
        <v>6387</v>
      </c>
      <c r="B3632" s="6">
        <v>915</v>
      </c>
      <c r="C3632" s="7" t="s">
        <v>4993</v>
      </c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</row>
    <row r="3633" spans="1:25">
      <c r="A3633" s="1" t="s">
        <v>6389</v>
      </c>
      <c r="B3633" s="6">
        <v>914</v>
      </c>
      <c r="C3633" s="7" t="s">
        <v>4993</v>
      </c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</row>
    <row r="3634" spans="1:25">
      <c r="A3634" s="1" t="s">
        <v>6390</v>
      </c>
      <c r="B3634" s="6">
        <v>913</v>
      </c>
      <c r="C3634" s="7" t="s">
        <v>4993</v>
      </c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</row>
    <row r="3635" spans="1:25">
      <c r="A3635" s="1" t="s">
        <v>11913</v>
      </c>
      <c r="B3635" s="6">
        <v>913</v>
      </c>
      <c r="C3635" s="7" t="s">
        <v>4993</v>
      </c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</row>
    <row r="3636" spans="1:25">
      <c r="A3636" s="1" t="s">
        <v>6393</v>
      </c>
      <c r="B3636" s="6">
        <v>913</v>
      </c>
      <c r="C3636" s="7" t="s">
        <v>4993</v>
      </c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</row>
    <row r="3637" spans="1:25">
      <c r="A3637" s="1" t="s">
        <v>6395</v>
      </c>
      <c r="B3637" s="6">
        <v>912</v>
      </c>
      <c r="C3637" s="7" t="s">
        <v>4993</v>
      </c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</row>
    <row r="3638" spans="1:25">
      <c r="A3638" s="1" t="s">
        <v>6398</v>
      </c>
      <c r="B3638" s="6">
        <v>910</v>
      </c>
      <c r="C3638" s="7" t="s">
        <v>4993</v>
      </c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</row>
    <row r="3639" spans="1:25">
      <c r="A3639" s="1" t="s">
        <v>6399</v>
      </c>
      <c r="B3639" s="6">
        <v>910</v>
      </c>
      <c r="C3639" s="7" t="s">
        <v>4993</v>
      </c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</row>
    <row r="3640" spans="1:25">
      <c r="A3640" s="1" t="s">
        <v>6400</v>
      </c>
      <c r="B3640" s="6">
        <v>909</v>
      </c>
      <c r="C3640" s="7" t="s">
        <v>4993</v>
      </c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</row>
    <row r="3641" spans="1:25">
      <c r="A3641" s="1" t="s">
        <v>6401</v>
      </c>
      <c r="B3641" s="6">
        <v>908</v>
      </c>
      <c r="C3641" s="7" t="s">
        <v>4993</v>
      </c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</row>
    <row r="3642" spans="1:25">
      <c r="A3642" s="1" t="s">
        <v>6403</v>
      </c>
      <c r="B3642" s="6">
        <v>908</v>
      </c>
      <c r="C3642" s="7" t="s">
        <v>4993</v>
      </c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 spans="1:25">
      <c r="A3643" s="1" t="s">
        <v>6404</v>
      </c>
      <c r="B3643" s="6">
        <v>908</v>
      </c>
      <c r="C3643" s="7" t="s">
        <v>4993</v>
      </c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</row>
    <row r="3644" spans="1:25">
      <c r="A3644" s="1" t="s">
        <v>6406</v>
      </c>
      <c r="B3644" s="6">
        <v>907</v>
      </c>
      <c r="C3644" s="7" t="s">
        <v>4993</v>
      </c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</row>
    <row r="3645" spans="1:25">
      <c r="A3645" s="1" t="s">
        <v>6408</v>
      </c>
      <c r="B3645" s="6">
        <v>907</v>
      </c>
      <c r="C3645" s="7" t="s">
        <v>4993</v>
      </c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</row>
    <row r="3646" spans="1:25">
      <c r="A3646" s="1" t="s">
        <v>6409</v>
      </c>
      <c r="B3646" s="6">
        <v>906</v>
      </c>
      <c r="C3646" s="7" t="s">
        <v>4993</v>
      </c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</row>
    <row r="3647" spans="1:25">
      <c r="A3647" s="1" t="s">
        <v>6410</v>
      </c>
      <c r="B3647" s="6">
        <v>906</v>
      </c>
      <c r="C3647" s="7" t="s">
        <v>4993</v>
      </c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</row>
    <row r="3648" spans="1:25">
      <c r="A3648" s="1" t="s">
        <v>6411</v>
      </c>
      <c r="B3648" s="6">
        <v>906</v>
      </c>
      <c r="C3648" s="7" t="s">
        <v>4993</v>
      </c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 spans="1:25">
      <c r="A3649" s="1" t="s">
        <v>6417</v>
      </c>
      <c r="B3649" s="6">
        <v>903</v>
      </c>
      <c r="C3649" s="7" t="s">
        <v>4993</v>
      </c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</row>
    <row r="3650" spans="1:25">
      <c r="A3650" s="1" t="s">
        <v>6419</v>
      </c>
      <c r="B3650" s="6">
        <v>903</v>
      </c>
      <c r="C3650" s="7" t="s">
        <v>4993</v>
      </c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</row>
    <row r="3651" spans="1:25">
      <c r="A3651" s="1" t="s">
        <v>6421</v>
      </c>
      <c r="B3651" s="6">
        <v>903</v>
      </c>
      <c r="C3651" s="7" t="s">
        <v>4993</v>
      </c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</row>
    <row r="3652" spans="1:25">
      <c r="A3652" s="1" t="s">
        <v>6423</v>
      </c>
      <c r="B3652" s="6">
        <v>902</v>
      </c>
      <c r="C3652" s="7" t="s">
        <v>4993</v>
      </c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</row>
    <row r="3653" spans="1:25">
      <c r="A3653" s="1" t="s">
        <v>6425</v>
      </c>
      <c r="B3653" s="6">
        <v>902</v>
      </c>
      <c r="C3653" s="7" t="s">
        <v>4993</v>
      </c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</row>
    <row r="3654" spans="1:25">
      <c r="A3654" s="1" t="s">
        <v>6427</v>
      </c>
      <c r="B3654" s="6">
        <v>902</v>
      </c>
      <c r="C3654" s="7" t="s">
        <v>4993</v>
      </c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</row>
    <row r="3655" spans="1:25">
      <c r="A3655" s="1" t="s">
        <v>6428</v>
      </c>
      <c r="B3655" s="6">
        <v>901</v>
      </c>
      <c r="C3655" s="7" t="s">
        <v>4993</v>
      </c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</row>
    <row r="3656" spans="1:25">
      <c r="A3656" s="1" t="s">
        <v>11914</v>
      </c>
      <c r="B3656" s="6">
        <v>900</v>
      </c>
      <c r="C3656" s="7" t="s">
        <v>4993</v>
      </c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</row>
    <row r="3657" spans="1:25">
      <c r="A3657" s="1">
        <v>2015</v>
      </c>
      <c r="B3657" s="6">
        <v>900</v>
      </c>
      <c r="C3657" s="7" t="s">
        <v>4993</v>
      </c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</row>
    <row r="3658" spans="1:25">
      <c r="A3658" s="1" t="s">
        <v>6431</v>
      </c>
      <c r="B3658" s="6">
        <v>899</v>
      </c>
      <c r="C3658" s="7" t="s">
        <v>4993</v>
      </c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</row>
    <row r="3659" spans="1:25">
      <c r="A3659" s="1" t="s">
        <v>6439</v>
      </c>
      <c r="B3659" s="6">
        <v>897</v>
      </c>
      <c r="C3659" s="7" t="s">
        <v>4993</v>
      </c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 spans="1:25">
      <c r="A3660" s="1" t="s">
        <v>6440</v>
      </c>
      <c r="B3660" s="6">
        <v>897</v>
      </c>
      <c r="C3660" s="7" t="s">
        <v>4993</v>
      </c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</row>
    <row r="3661" spans="1:25">
      <c r="A3661" s="1" t="s">
        <v>6441</v>
      </c>
      <c r="B3661" s="6">
        <v>897</v>
      </c>
      <c r="C3661" s="7" t="s">
        <v>4993</v>
      </c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</row>
    <row r="3662" spans="1:25">
      <c r="A3662" s="1" t="s">
        <v>6444</v>
      </c>
      <c r="B3662" s="6">
        <v>896</v>
      </c>
      <c r="C3662" s="7" t="s">
        <v>4993</v>
      </c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</row>
    <row r="3663" spans="1:25">
      <c r="A3663" s="1" t="s">
        <v>6446</v>
      </c>
      <c r="B3663" s="6">
        <v>895</v>
      </c>
      <c r="C3663" s="7" t="s">
        <v>4993</v>
      </c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</row>
    <row r="3664" spans="1:25">
      <c r="A3664" s="1" t="s">
        <v>6447</v>
      </c>
      <c r="B3664" s="6">
        <v>895</v>
      </c>
      <c r="C3664" s="7" t="s">
        <v>4993</v>
      </c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</row>
    <row r="3665" spans="1:25">
      <c r="A3665" s="1" t="s">
        <v>6449</v>
      </c>
      <c r="B3665" s="6">
        <v>894</v>
      </c>
      <c r="C3665" s="7" t="s">
        <v>4993</v>
      </c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 spans="1:25">
      <c r="A3666" s="1" t="s">
        <v>6450</v>
      </c>
      <c r="B3666" s="6">
        <v>894</v>
      </c>
      <c r="C3666" s="7" t="s">
        <v>4993</v>
      </c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</row>
    <row r="3667" spans="1:25">
      <c r="A3667" s="1" t="s">
        <v>6453</v>
      </c>
      <c r="B3667" s="6">
        <v>894</v>
      </c>
      <c r="C3667" s="7" t="s">
        <v>4993</v>
      </c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</row>
    <row r="3668" spans="1:25">
      <c r="A3668" s="1" t="s">
        <v>11915</v>
      </c>
      <c r="B3668" s="6">
        <v>894</v>
      </c>
      <c r="C3668" s="7" t="s">
        <v>4993</v>
      </c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</row>
    <row r="3669" spans="1:25">
      <c r="A3669" s="1" t="s">
        <v>6458</v>
      </c>
      <c r="B3669" s="6">
        <v>893</v>
      </c>
      <c r="C3669" s="7" t="s">
        <v>4993</v>
      </c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</row>
    <row r="3670" spans="1:25">
      <c r="A3670" s="1" t="s">
        <v>6460</v>
      </c>
      <c r="B3670" s="6">
        <v>893</v>
      </c>
      <c r="C3670" s="7" t="s">
        <v>4993</v>
      </c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</row>
    <row r="3671" spans="1:25">
      <c r="A3671" s="1" t="s">
        <v>6462</v>
      </c>
      <c r="B3671" s="6">
        <v>891</v>
      </c>
      <c r="C3671" s="7" t="s">
        <v>4993</v>
      </c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</row>
    <row r="3672" spans="1:25">
      <c r="A3672" s="1" t="s">
        <v>6463</v>
      </c>
      <c r="B3672" s="6">
        <v>891</v>
      </c>
      <c r="C3672" s="7" t="s">
        <v>4993</v>
      </c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</row>
    <row r="3673" spans="1:25">
      <c r="A3673" s="1" t="s">
        <v>6464</v>
      </c>
      <c r="B3673" s="6">
        <v>890</v>
      </c>
      <c r="C3673" s="7" t="s">
        <v>4993</v>
      </c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</row>
    <row r="3674" spans="1:25">
      <c r="A3674" s="1" t="s">
        <v>6465</v>
      </c>
      <c r="B3674" s="6">
        <v>890</v>
      </c>
      <c r="C3674" s="7" t="s">
        <v>4993</v>
      </c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</row>
    <row r="3675" spans="1:25">
      <c r="A3675" s="1" t="s">
        <v>6468</v>
      </c>
      <c r="B3675" s="6">
        <v>889</v>
      </c>
      <c r="C3675" s="7" t="s">
        <v>4993</v>
      </c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</row>
    <row r="3676" spans="1:25">
      <c r="A3676" s="1" t="s">
        <v>6469</v>
      </c>
      <c r="B3676" s="6">
        <v>889</v>
      </c>
      <c r="C3676" s="7" t="s">
        <v>4993</v>
      </c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 spans="1:25">
      <c r="A3677" s="1" t="s">
        <v>6470</v>
      </c>
      <c r="B3677" s="6">
        <v>889</v>
      </c>
      <c r="C3677" s="7" t="s">
        <v>4993</v>
      </c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</row>
    <row r="3678" spans="1:25">
      <c r="A3678" s="1" t="s">
        <v>6471</v>
      </c>
      <c r="B3678" s="6">
        <v>889</v>
      </c>
      <c r="C3678" s="7" t="s">
        <v>4993</v>
      </c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</row>
    <row r="3679" spans="1:25">
      <c r="A3679" s="1" t="s">
        <v>6472</v>
      </c>
      <c r="B3679" s="6">
        <v>888</v>
      </c>
      <c r="C3679" s="7" t="s">
        <v>4993</v>
      </c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</row>
    <row r="3680" spans="1:25">
      <c r="A3680" s="1" t="s">
        <v>6473</v>
      </c>
      <c r="B3680" s="6">
        <v>888</v>
      </c>
      <c r="C3680" s="7" t="s">
        <v>4993</v>
      </c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</row>
    <row r="3681" spans="1:25">
      <c r="A3681" s="1" t="s">
        <v>6474</v>
      </c>
      <c r="B3681" s="6">
        <v>887</v>
      </c>
      <c r="C3681" s="7" t="s">
        <v>4993</v>
      </c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</row>
    <row r="3682" spans="1:25">
      <c r="A3682" s="1" t="s">
        <v>6477</v>
      </c>
      <c r="B3682" s="6">
        <v>887</v>
      </c>
      <c r="C3682" s="7" t="s">
        <v>4993</v>
      </c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 spans="1:25">
      <c r="A3683" s="1" t="s">
        <v>11916</v>
      </c>
      <c r="B3683" s="6">
        <v>887</v>
      </c>
      <c r="C3683" s="7" t="s">
        <v>4993</v>
      </c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</row>
    <row r="3684" spans="1:25">
      <c r="A3684" s="1" t="s">
        <v>11917</v>
      </c>
      <c r="B3684" s="6">
        <v>887</v>
      </c>
      <c r="C3684" s="7" t="s">
        <v>4993</v>
      </c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</row>
    <row r="3685" spans="1:25">
      <c r="A3685" s="1" t="s">
        <v>6484</v>
      </c>
      <c r="B3685" s="6">
        <v>886</v>
      </c>
      <c r="C3685" s="7" t="s">
        <v>4993</v>
      </c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</row>
    <row r="3686" spans="1:25">
      <c r="A3686" s="1" t="s">
        <v>6485</v>
      </c>
      <c r="B3686" s="6">
        <v>886</v>
      </c>
      <c r="C3686" s="7" t="s">
        <v>4993</v>
      </c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</row>
    <row r="3687" spans="1:25">
      <c r="A3687" s="1" t="s">
        <v>6488</v>
      </c>
      <c r="B3687" s="6">
        <v>885</v>
      </c>
      <c r="C3687" s="7" t="s">
        <v>4993</v>
      </c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</row>
    <row r="3688" spans="1:25">
      <c r="A3688" s="1" t="s">
        <v>6490</v>
      </c>
      <c r="B3688" s="6">
        <v>884</v>
      </c>
      <c r="C3688" s="7" t="s">
        <v>4993</v>
      </c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</row>
    <row r="3689" spans="1:25">
      <c r="A3689" s="1" t="s">
        <v>6492</v>
      </c>
      <c r="B3689" s="6">
        <v>883</v>
      </c>
      <c r="C3689" s="7" t="s">
        <v>4993</v>
      </c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</row>
    <row r="3690" spans="1:25">
      <c r="A3690" s="1" t="s">
        <v>6497</v>
      </c>
      <c r="B3690" s="6">
        <v>880</v>
      </c>
      <c r="C3690" s="7" t="s">
        <v>4993</v>
      </c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</row>
    <row r="3691" spans="1:25">
      <c r="A3691" s="1" t="s">
        <v>6498</v>
      </c>
      <c r="B3691" s="6">
        <v>880</v>
      </c>
      <c r="C3691" s="7" t="s">
        <v>4993</v>
      </c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</row>
    <row r="3692" spans="1:25">
      <c r="A3692" s="1" t="s">
        <v>6503</v>
      </c>
      <c r="B3692" s="6">
        <v>878</v>
      </c>
      <c r="C3692" s="7" t="s">
        <v>4993</v>
      </c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</row>
    <row r="3693" spans="1:25">
      <c r="A3693" s="1" t="s">
        <v>6504</v>
      </c>
      <c r="B3693" s="6">
        <v>878</v>
      </c>
      <c r="C3693" s="7" t="s">
        <v>4993</v>
      </c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 spans="1:25">
      <c r="A3694" s="1" t="s">
        <v>6505</v>
      </c>
      <c r="B3694" s="6">
        <v>878</v>
      </c>
      <c r="C3694" s="7" t="s">
        <v>4993</v>
      </c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</row>
    <row r="3695" spans="1:25">
      <c r="A3695" s="1" t="s">
        <v>6506</v>
      </c>
      <c r="B3695" s="6">
        <v>878</v>
      </c>
      <c r="C3695" s="7" t="s">
        <v>4993</v>
      </c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</row>
    <row r="3696" spans="1:25">
      <c r="A3696" s="1" t="s">
        <v>6507</v>
      </c>
      <c r="B3696" s="6">
        <v>877</v>
      </c>
      <c r="C3696" s="7" t="s">
        <v>4993</v>
      </c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</row>
    <row r="3697" spans="1:25">
      <c r="A3697" s="1" t="s">
        <v>6509</v>
      </c>
      <c r="B3697" s="6">
        <v>877</v>
      </c>
      <c r="C3697" s="7" t="s">
        <v>4993</v>
      </c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</row>
    <row r="3698" spans="1:25">
      <c r="A3698" s="1" t="s">
        <v>6513</v>
      </c>
      <c r="B3698" s="6">
        <v>876</v>
      </c>
      <c r="C3698" s="7" t="s">
        <v>4993</v>
      </c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</row>
    <row r="3699" spans="1:25">
      <c r="A3699" s="1" t="s">
        <v>6516</v>
      </c>
      <c r="B3699" s="6">
        <v>875</v>
      </c>
      <c r="C3699" s="7" t="s">
        <v>4993</v>
      </c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 spans="1:25">
      <c r="A3700" s="1" t="s">
        <v>6518</v>
      </c>
      <c r="B3700" s="6">
        <v>874</v>
      </c>
      <c r="C3700" s="7" t="s">
        <v>4993</v>
      </c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</row>
    <row r="3701" spans="1:25">
      <c r="A3701" s="1" t="s">
        <v>6521</v>
      </c>
      <c r="B3701" s="6">
        <v>873</v>
      </c>
      <c r="C3701" s="7" t="s">
        <v>4993</v>
      </c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</row>
    <row r="3702" spans="1:25">
      <c r="A3702" s="1" t="s">
        <v>6522</v>
      </c>
      <c r="B3702" s="6">
        <v>872</v>
      </c>
      <c r="C3702" s="7" t="s">
        <v>4993</v>
      </c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</row>
    <row r="3703" spans="1:25">
      <c r="A3703" s="1" t="s">
        <v>6524</v>
      </c>
      <c r="B3703" s="6">
        <v>872</v>
      </c>
      <c r="C3703" s="7" t="s">
        <v>4993</v>
      </c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</row>
    <row r="3704" spans="1:25">
      <c r="A3704" s="1" t="s">
        <v>6526</v>
      </c>
      <c r="B3704" s="6">
        <v>871</v>
      </c>
      <c r="C3704" s="7" t="s">
        <v>4993</v>
      </c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</row>
    <row r="3705" spans="1:25">
      <c r="A3705" s="1" t="s">
        <v>6527</v>
      </c>
      <c r="B3705" s="6">
        <v>871</v>
      </c>
      <c r="C3705" s="7" t="s">
        <v>4993</v>
      </c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</row>
    <row r="3706" spans="1:25">
      <c r="A3706" s="1" t="s">
        <v>6528</v>
      </c>
      <c r="B3706" s="6">
        <v>871</v>
      </c>
      <c r="C3706" s="7" t="s">
        <v>4993</v>
      </c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</row>
    <row r="3707" spans="1:25">
      <c r="A3707" s="1" t="s">
        <v>6531</v>
      </c>
      <c r="B3707" s="6">
        <v>870</v>
      </c>
      <c r="C3707" s="7" t="s">
        <v>4993</v>
      </c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</row>
    <row r="3708" spans="1:25">
      <c r="A3708" s="1" t="s">
        <v>6533</v>
      </c>
      <c r="B3708" s="6">
        <v>870</v>
      </c>
      <c r="C3708" s="7" t="s">
        <v>4993</v>
      </c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</row>
    <row r="3709" spans="1:25">
      <c r="A3709" s="1" t="s">
        <v>6544</v>
      </c>
      <c r="B3709" s="6">
        <v>867</v>
      </c>
      <c r="C3709" s="7" t="s">
        <v>4993</v>
      </c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</row>
    <row r="3710" spans="1:25">
      <c r="A3710" s="1" t="s">
        <v>6548</v>
      </c>
      <c r="B3710" s="6">
        <v>866</v>
      </c>
      <c r="C3710" s="7" t="s">
        <v>4993</v>
      </c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 spans="1:25">
      <c r="A3711" s="1" t="s">
        <v>6551</v>
      </c>
      <c r="B3711" s="6">
        <v>865</v>
      </c>
      <c r="C3711" s="7" t="s">
        <v>4993</v>
      </c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</row>
    <row r="3712" spans="1:25">
      <c r="A3712" s="1" t="s">
        <v>11918</v>
      </c>
      <c r="B3712" s="6">
        <v>865</v>
      </c>
      <c r="C3712" s="7" t="s">
        <v>4993</v>
      </c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</row>
    <row r="3713" spans="1:25">
      <c r="A3713" s="1" t="s">
        <v>6553</v>
      </c>
      <c r="B3713" s="6">
        <v>865</v>
      </c>
      <c r="C3713" s="7" t="s">
        <v>4993</v>
      </c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</row>
    <row r="3714" spans="1:25">
      <c r="A3714" s="1" t="s">
        <v>6555</v>
      </c>
      <c r="B3714" s="6">
        <v>864</v>
      </c>
      <c r="C3714" s="7" t="s">
        <v>4993</v>
      </c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</row>
    <row r="3715" spans="1:25">
      <c r="A3715" s="1" t="s">
        <v>6556</v>
      </c>
      <c r="B3715" s="6">
        <v>864</v>
      </c>
      <c r="C3715" s="7" t="s">
        <v>4993</v>
      </c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</row>
    <row r="3716" spans="1:25">
      <c r="A3716" s="1" t="s">
        <v>6557</v>
      </c>
      <c r="B3716" s="6">
        <v>864</v>
      </c>
      <c r="C3716" s="7" t="s">
        <v>4993</v>
      </c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 spans="1:25">
      <c r="A3717" s="1" t="s">
        <v>6558</v>
      </c>
      <c r="B3717" s="6">
        <v>863</v>
      </c>
      <c r="C3717" s="7" t="s">
        <v>4993</v>
      </c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</row>
    <row r="3718" spans="1:25">
      <c r="A3718" s="1" t="s">
        <v>6560</v>
      </c>
      <c r="B3718" s="6">
        <v>863</v>
      </c>
      <c r="C3718" s="7" t="s">
        <v>4993</v>
      </c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</row>
    <row r="3719" spans="1:25">
      <c r="A3719" s="1" t="s">
        <v>6563</v>
      </c>
      <c r="B3719" s="6">
        <v>859</v>
      </c>
      <c r="C3719" s="7" t="s">
        <v>4993</v>
      </c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</row>
    <row r="3720" spans="1:25">
      <c r="A3720" s="1" t="s">
        <v>6564</v>
      </c>
      <c r="B3720" s="6">
        <v>859</v>
      </c>
      <c r="C3720" s="7" t="s">
        <v>4993</v>
      </c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</row>
    <row r="3721" spans="1:25">
      <c r="A3721" s="1" t="s">
        <v>6565</v>
      </c>
      <c r="B3721" s="6">
        <v>859</v>
      </c>
      <c r="C3721" s="7" t="s">
        <v>4993</v>
      </c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</row>
    <row r="3722" spans="1:25">
      <c r="A3722" s="1" t="s">
        <v>6568</v>
      </c>
      <c r="B3722" s="6">
        <v>858</v>
      </c>
      <c r="C3722" s="7" t="s">
        <v>4993</v>
      </c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</row>
    <row r="3723" spans="1:25">
      <c r="A3723" s="1" t="s">
        <v>6571</v>
      </c>
      <c r="B3723" s="6">
        <v>858</v>
      </c>
      <c r="C3723" s="7" t="s">
        <v>4993</v>
      </c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</row>
    <row r="3724" spans="1:25">
      <c r="A3724" s="1" t="s">
        <v>6572</v>
      </c>
      <c r="B3724" s="6">
        <v>858</v>
      </c>
      <c r="C3724" s="7" t="s">
        <v>4993</v>
      </c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</row>
    <row r="3725" spans="1:25">
      <c r="A3725" s="1" t="s">
        <v>6574</v>
      </c>
      <c r="B3725" s="6">
        <v>855</v>
      </c>
      <c r="C3725" s="7" t="s">
        <v>4993</v>
      </c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</row>
    <row r="3726" spans="1:25">
      <c r="A3726" s="1" t="s">
        <v>6576</v>
      </c>
      <c r="B3726" s="6">
        <v>853</v>
      </c>
      <c r="C3726" s="7" t="s">
        <v>4993</v>
      </c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</row>
    <row r="3727" spans="1:25">
      <c r="A3727" s="1" t="s">
        <v>6578</v>
      </c>
      <c r="B3727" s="6">
        <v>853</v>
      </c>
      <c r="C3727" s="7" t="s">
        <v>4993</v>
      </c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 spans="1:25">
      <c r="A3728" s="1" t="s">
        <v>6579</v>
      </c>
      <c r="B3728" s="6">
        <v>852</v>
      </c>
      <c r="C3728" s="7" t="s">
        <v>4993</v>
      </c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</row>
    <row r="3729" spans="1:25">
      <c r="A3729" s="1" t="s">
        <v>6581</v>
      </c>
      <c r="B3729" s="6">
        <v>852</v>
      </c>
      <c r="C3729" s="7" t="s">
        <v>4993</v>
      </c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 spans="1:25">
      <c r="A3730" s="1" t="s">
        <v>6582</v>
      </c>
      <c r="B3730" s="6">
        <v>851</v>
      </c>
      <c r="C3730" s="7" t="s">
        <v>4993</v>
      </c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</row>
    <row r="3731" spans="1:25">
      <c r="A3731" s="1" t="s">
        <v>6583</v>
      </c>
      <c r="B3731" s="6">
        <v>850</v>
      </c>
      <c r="C3731" s="7" t="s">
        <v>4993</v>
      </c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</row>
    <row r="3732" spans="1:25">
      <c r="A3732" s="1" t="s">
        <v>6584</v>
      </c>
      <c r="B3732" s="6">
        <v>850</v>
      </c>
      <c r="C3732" s="7" t="s">
        <v>4993</v>
      </c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</row>
    <row r="3733" spans="1:25">
      <c r="A3733" s="1" t="s">
        <v>6585</v>
      </c>
      <c r="B3733" s="6">
        <v>850</v>
      </c>
      <c r="C3733" s="7" t="s">
        <v>4993</v>
      </c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 spans="1:25">
      <c r="A3734" s="1" t="s">
        <v>6586</v>
      </c>
      <c r="B3734" s="6">
        <v>850</v>
      </c>
      <c r="C3734" s="7" t="s">
        <v>4993</v>
      </c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</row>
    <row r="3735" spans="1:25">
      <c r="A3735" s="1" t="s">
        <v>6588</v>
      </c>
      <c r="B3735" s="6">
        <v>849</v>
      </c>
      <c r="C3735" s="7" t="s">
        <v>4993</v>
      </c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</row>
    <row r="3736" spans="1:25">
      <c r="A3736" s="1" t="s">
        <v>6589</v>
      </c>
      <c r="B3736" s="6">
        <v>847</v>
      </c>
      <c r="C3736" s="7" t="s">
        <v>4993</v>
      </c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</row>
    <row r="3737" spans="1:25">
      <c r="A3737" s="1" t="s">
        <v>6590</v>
      </c>
      <c r="B3737" s="6">
        <v>846</v>
      </c>
      <c r="C3737" s="7" t="s">
        <v>4993</v>
      </c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</row>
    <row r="3738" spans="1:25">
      <c r="A3738" s="1" t="s">
        <v>6595</v>
      </c>
      <c r="B3738" s="6">
        <v>844</v>
      </c>
      <c r="C3738" s="7" t="s">
        <v>4993</v>
      </c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</row>
    <row r="3739" spans="1:25">
      <c r="A3739" s="1" t="s">
        <v>6596</v>
      </c>
      <c r="B3739" s="6">
        <v>843</v>
      </c>
      <c r="C3739" s="7" t="s">
        <v>4993</v>
      </c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</row>
    <row r="3740" spans="1:25">
      <c r="A3740" s="1" t="s">
        <v>6597</v>
      </c>
      <c r="B3740" s="6">
        <v>842</v>
      </c>
      <c r="C3740" s="7" t="s">
        <v>4993</v>
      </c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</row>
    <row r="3741" spans="1:25">
      <c r="A3741" s="1" t="s">
        <v>6599</v>
      </c>
      <c r="B3741" s="6">
        <v>841</v>
      </c>
      <c r="C3741" s="7" t="s">
        <v>4993</v>
      </c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</row>
    <row r="3742" spans="1:25">
      <c r="A3742" s="1" t="s">
        <v>6601</v>
      </c>
      <c r="B3742" s="6">
        <v>841</v>
      </c>
      <c r="C3742" s="7" t="s">
        <v>4993</v>
      </c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</row>
    <row r="3743" spans="1:25">
      <c r="A3743" s="1" t="s">
        <v>6602</v>
      </c>
      <c r="B3743" s="6">
        <v>841</v>
      </c>
      <c r="C3743" s="7" t="s">
        <v>4993</v>
      </c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</row>
    <row r="3744" spans="1:25">
      <c r="A3744" s="1" t="s">
        <v>4422</v>
      </c>
      <c r="B3744" s="6">
        <v>841</v>
      </c>
      <c r="C3744" s="7" t="s">
        <v>4993</v>
      </c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 spans="1:25">
      <c r="A3745" s="1" t="s">
        <v>6605</v>
      </c>
      <c r="B3745" s="6">
        <v>839</v>
      </c>
      <c r="C3745" s="7" t="s">
        <v>4993</v>
      </c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</row>
    <row r="3746" spans="1:25">
      <c r="A3746" s="1" t="s">
        <v>6608</v>
      </c>
      <c r="B3746" s="6">
        <v>839</v>
      </c>
      <c r="C3746" s="7" t="s">
        <v>4993</v>
      </c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</row>
    <row r="3747" spans="1:25">
      <c r="A3747" s="1" t="s">
        <v>6609</v>
      </c>
      <c r="B3747" s="6">
        <v>839</v>
      </c>
      <c r="C3747" s="7" t="s">
        <v>4993</v>
      </c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</row>
    <row r="3748" spans="1:25">
      <c r="A3748" s="1" t="s">
        <v>6611</v>
      </c>
      <c r="B3748" s="6">
        <v>837</v>
      </c>
      <c r="C3748" s="7" t="s">
        <v>4993</v>
      </c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</row>
    <row r="3749" spans="1:25">
      <c r="A3749" s="1" t="s">
        <v>6612</v>
      </c>
      <c r="B3749" s="6">
        <v>837</v>
      </c>
      <c r="C3749" s="7" t="s">
        <v>4993</v>
      </c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</row>
    <row r="3750" spans="1:25">
      <c r="A3750" s="1" t="s">
        <v>11919</v>
      </c>
      <c r="B3750" s="6">
        <v>836</v>
      </c>
      <c r="C3750" s="7" t="s">
        <v>4993</v>
      </c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 spans="1:25">
      <c r="A3751" s="1" t="s">
        <v>6618</v>
      </c>
      <c r="B3751" s="6">
        <v>836</v>
      </c>
      <c r="C3751" s="7" t="s">
        <v>4993</v>
      </c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</row>
    <row r="3752" spans="1:25">
      <c r="A3752" s="1" t="s">
        <v>6619</v>
      </c>
      <c r="B3752" s="6">
        <v>834</v>
      </c>
      <c r="C3752" s="7" t="s">
        <v>4993</v>
      </c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</row>
    <row r="3753" spans="1:25">
      <c r="A3753" s="1" t="s">
        <v>6621</v>
      </c>
      <c r="B3753" s="6">
        <v>833</v>
      </c>
      <c r="C3753" s="7" t="s">
        <v>4993</v>
      </c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</row>
    <row r="3754" spans="1:25">
      <c r="A3754" s="1" t="s">
        <v>6628</v>
      </c>
      <c r="B3754" s="6">
        <v>830</v>
      </c>
      <c r="C3754" s="7" t="s">
        <v>4993</v>
      </c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</row>
    <row r="3755" spans="1:25">
      <c r="A3755" s="1" t="s">
        <v>6629</v>
      </c>
      <c r="B3755" s="6">
        <v>830</v>
      </c>
      <c r="C3755" s="7" t="s">
        <v>4993</v>
      </c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</row>
    <row r="3756" spans="1:25">
      <c r="A3756" s="1" t="s">
        <v>6630</v>
      </c>
      <c r="B3756" s="6">
        <v>829</v>
      </c>
      <c r="C3756" s="7" t="s">
        <v>4993</v>
      </c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 spans="1:25">
      <c r="A3757" s="1" t="s">
        <v>6631</v>
      </c>
      <c r="B3757" s="6">
        <v>829</v>
      </c>
      <c r="C3757" s="7" t="s">
        <v>4993</v>
      </c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</row>
    <row r="3758" spans="1:25">
      <c r="A3758" s="1" t="s">
        <v>11920</v>
      </c>
      <c r="B3758" s="6">
        <v>829</v>
      </c>
      <c r="C3758" s="7" t="s">
        <v>4993</v>
      </c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</row>
    <row r="3759" spans="1:25">
      <c r="A3759" s="1" t="s">
        <v>6636</v>
      </c>
      <c r="B3759" s="6">
        <v>828</v>
      </c>
      <c r="C3759" s="7" t="s">
        <v>4993</v>
      </c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</row>
    <row r="3760" spans="1:25">
      <c r="A3760" s="1" t="s">
        <v>6637</v>
      </c>
      <c r="B3760" s="6">
        <v>828</v>
      </c>
      <c r="C3760" s="7" t="s">
        <v>4993</v>
      </c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</row>
    <row r="3761" spans="1:25">
      <c r="A3761" s="1" t="s">
        <v>6639</v>
      </c>
      <c r="B3761" s="6">
        <v>827</v>
      </c>
      <c r="C3761" s="7" t="s">
        <v>4993</v>
      </c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 spans="1:25">
      <c r="A3762" s="1" t="s">
        <v>6640</v>
      </c>
      <c r="B3762" s="6">
        <v>827</v>
      </c>
      <c r="C3762" s="7" t="s">
        <v>4993</v>
      </c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</row>
    <row r="3763" spans="1:25">
      <c r="A3763" s="1" t="s">
        <v>6643</v>
      </c>
      <c r="B3763" s="6">
        <v>826</v>
      </c>
      <c r="C3763" s="7" t="s">
        <v>4993</v>
      </c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</row>
    <row r="3764" spans="1:25">
      <c r="A3764" s="1" t="s">
        <v>6644</v>
      </c>
      <c r="B3764" s="6">
        <v>826</v>
      </c>
      <c r="C3764" s="7" t="s">
        <v>4993</v>
      </c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</row>
    <row r="3765" spans="1:25">
      <c r="A3765" s="1" t="s">
        <v>6645</v>
      </c>
      <c r="B3765" s="6">
        <v>826</v>
      </c>
      <c r="C3765" s="7" t="s">
        <v>4993</v>
      </c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</row>
    <row r="3766" spans="1:25">
      <c r="A3766" s="1" t="s">
        <v>6646</v>
      </c>
      <c r="B3766" s="6">
        <v>826</v>
      </c>
      <c r="C3766" s="7" t="s">
        <v>4993</v>
      </c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</row>
    <row r="3767" spans="1:25">
      <c r="A3767" s="1" t="s">
        <v>6648</v>
      </c>
      <c r="B3767" s="6">
        <v>826</v>
      </c>
      <c r="C3767" s="7" t="s">
        <v>4993</v>
      </c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 spans="1:25">
      <c r="A3768" s="1" t="s">
        <v>6649</v>
      </c>
      <c r="B3768" s="6">
        <v>826</v>
      </c>
      <c r="C3768" s="7" t="s">
        <v>4993</v>
      </c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</row>
    <row r="3769" spans="1:25">
      <c r="A3769" s="1" t="s">
        <v>6655</v>
      </c>
      <c r="B3769" s="6">
        <v>824</v>
      </c>
      <c r="C3769" s="7" t="s">
        <v>4993</v>
      </c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</row>
    <row r="3770" spans="1:25">
      <c r="A3770" s="1" t="s">
        <v>6656</v>
      </c>
      <c r="B3770" s="6">
        <v>824</v>
      </c>
      <c r="C3770" s="7" t="s">
        <v>4993</v>
      </c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</row>
    <row r="3771" spans="1:25">
      <c r="A3771" s="1" t="s">
        <v>6657</v>
      </c>
      <c r="B3771" s="6">
        <v>824</v>
      </c>
      <c r="C3771" s="7" t="s">
        <v>4993</v>
      </c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</row>
    <row r="3772" spans="1:25">
      <c r="A3772" s="1" t="s">
        <v>6658</v>
      </c>
      <c r="B3772" s="6">
        <v>824</v>
      </c>
      <c r="C3772" s="7" t="s">
        <v>4993</v>
      </c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</row>
    <row r="3773" spans="1:25">
      <c r="A3773" s="1" t="s">
        <v>6659</v>
      </c>
      <c r="B3773" s="6">
        <v>823</v>
      </c>
      <c r="C3773" s="7" t="s">
        <v>4993</v>
      </c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</row>
    <row r="3774" spans="1:25">
      <c r="A3774" s="1" t="s">
        <v>6660</v>
      </c>
      <c r="B3774" s="6">
        <v>823</v>
      </c>
      <c r="C3774" s="7" t="s">
        <v>4993</v>
      </c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</row>
    <row r="3775" spans="1:25">
      <c r="A3775" s="1" t="s">
        <v>6666</v>
      </c>
      <c r="B3775" s="6">
        <v>820</v>
      </c>
      <c r="C3775" s="7" t="s">
        <v>4993</v>
      </c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</row>
    <row r="3776" spans="1:25">
      <c r="A3776" s="1" t="s">
        <v>6667</v>
      </c>
      <c r="B3776" s="6">
        <v>820</v>
      </c>
      <c r="C3776" s="7" t="s">
        <v>4993</v>
      </c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</row>
    <row r="3777" spans="1:25">
      <c r="A3777" s="1" t="s">
        <v>11921</v>
      </c>
      <c r="B3777" s="6">
        <v>819</v>
      </c>
      <c r="C3777" s="7" t="s">
        <v>4993</v>
      </c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</row>
    <row r="3778" spans="1:25">
      <c r="A3778" s="1" t="s">
        <v>6674</v>
      </c>
      <c r="B3778" s="6">
        <v>818</v>
      </c>
      <c r="C3778" s="7" t="s">
        <v>4993</v>
      </c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 spans="1:25">
      <c r="A3779" s="1" t="s">
        <v>6676</v>
      </c>
      <c r="B3779" s="6">
        <v>818</v>
      </c>
      <c r="C3779" s="7" t="s">
        <v>4993</v>
      </c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</row>
    <row r="3780" spans="1:25">
      <c r="A3780" s="1" t="s">
        <v>6677</v>
      </c>
      <c r="B3780" s="6">
        <v>818</v>
      </c>
      <c r="C3780" s="7" t="s">
        <v>4993</v>
      </c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</row>
    <row r="3781" spans="1:25">
      <c r="A3781" s="1" t="s">
        <v>6678</v>
      </c>
      <c r="B3781" s="6">
        <v>818</v>
      </c>
      <c r="C3781" s="7" t="s">
        <v>4993</v>
      </c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</row>
    <row r="3782" spans="1:25">
      <c r="A3782" s="1" t="s">
        <v>6679</v>
      </c>
      <c r="B3782" s="6">
        <v>817</v>
      </c>
      <c r="C3782" s="7" t="s">
        <v>4993</v>
      </c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</row>
    <row r="3783" spans="1:25">
      <c r="A3783" s="1" t="s">
        <v>6681</v>
      </c>
      <c r="B3783" s="6">
        <v>817</v>
      </c>
      <c r="C3783" s="7" t="s">
        <v>4993</v>
      </c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 spans="1:25">
      <c r="A3784" s="1" t="s">
        <v>6682</v>
      </c>
      <c r="B3784" s="6">
        <v>815</v>
      </c>
      <c r="C3784" s="7" t="s">
        <v>4993</v>
      </c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 spans="1:25">
      <c r="A3785" s="1" t="s">
        <v>6685</v>
      </c>
      <c r="B3785" s="6">
        <v>814</v>
      </c>
      <c r="C3785" s="7" t="s">
        <v>4993</v>
      </c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</row>
    <row r="3786" spans="1:25">
      <c r="A3786" s="1" t="s">
        <v>6687</v>
      </c>
      <c r="B3786" s="6">
        <v>813</v>
      </c>
      <c r="C3786" s="7" t="s">
        <v>4993</v>
      </c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</row>
    <row r="3787" spans="1:25">
      <c r="A3787" s="1" t="s">
        <v>6689</v>
      </c>
      <c r="B3787" s="6">
        <v>813</v>
      </c>
      <c r="C3787" s="7" t="s">
        <v>4993</v>
      </c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</row>
    <row r="3788" spans="1:25">
      <c r="A3788" s="1" t="s">
        <v>6690</v>
      </c>
      <c r="B3788" s="6">
        <v>811</v>
      </c>
      <c r="C3788" s="7" t="s">
        <v>4993</v>
      </c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</row>
    <row r="3789" spans="1:25">
      <c r="A3789" s="1" t="s">
        <v>6691</v>
      </c>
      <c r="B3789" s="6">
        <v>811</v>
      </c>
      <c r="C3789" s="7" t="s">
        <v>4993</v>
      </c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</row>
    <row r="3790" spans="1:25">
      <c r="A3790" s="1" t="s">
        <v>6692</v>
      </c>
      <c r="B3790" s="6">
        <v>811</v>
      </c>
      <c r="C3790" s="7" t="s">
        <v>4993</v>
      </c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</row>
    <row r="3791" spans="1:25">
      <c r="A3791" s="1" t="s">
        <v>6693</v>
      </c>
      <c r="B3791" s="6">
        <v>811</v>
      </c>
      <c r="C3791" s="7" t="s">
        <v>4993</v>
      </c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</row>
    <row r="3792" spans="1:25">
      <c r="A3792" s="1" t="s">
        <v>6694</v>
      </c>
      <c r="B3792" s="6">
        <v>811</v>
      </c>
      <c r="C3792" s="7" t="s">
        <v>4993</v>
      </c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</row>
    <row r="3793" spans="1:25">
      <c r="A3793" s="1" t="s">
        <v>6695</v>
      </c>
      <c r="B3793" s="6">
        <v>810</v>
      </c>
      <c r="C3793" s="7" t="s">
        <v>4993</v>
      </c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</row>
    <row r="3794" spans="1:25">
      <c r="A3794" s="1" t="s">
        <v>6696</v>
      </c>
      <c r="B3794" s="6">
        <v>809</v>
      </c>
      <c r="C3794" s="7" t="s">
        <v>4993</v>
      </c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</row>
    <row r="3795" spans="1:25">
      <c r="A3795" s="1" t="s">
        <v>6697</v>
      </c>
      <c r="B3795" s="6">
        <v>809</v>
      </c>
      <c r="C3795" s="7" t="s">
        <v>4993</v>
      </c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 spans="1:25">
      <c r="A3796" s="1" t="s">
        <v>6698</v>
      </c>
      <c r="B3796" s="6">
        <v>808</v>
      </c>
      <c r="C3796" s="7" t="s">
        <v>4993</v>
      </c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</row>
    <row r="3797" spans="1:25">
      <c r="A3797" s="1" t="s">
        <v>6699</v>
      </c>
      <c r="B3797" s="6">
        <v>808</v>
      </c>
      <c r="C3797" s="7" t="s">
        <v>4993</v>
      </c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</row>
    <row r="3798" spans="1:25">
      <c r="A3798" s="1" t="s">
        <v>6700</v>
      </c>
      <c r="B3798" s="6">
        <v>808</v>
      </c>
      <c r="C3798" s="7" t="s">
        <v>4993</v>
      </c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</row>
    <row r="3799" spans="1:25">
      <c r="A3799" s="1" t="s">
        <v>6702</v>
      </c>
      <c r="B3799" s="6">
        <v>807</v>
      </c>
      <c r="C3799" s="7" t="s">
        <v>4993</v>
      </c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</row>
    <row r="3800" spans="1:25">
      <c r="A3800" s="1" t="s">
        <v>6704</v>
      </c>
      <c r="B3800" s="6">
        <v>807</v>
      </c>
      <c r="C3800" s="7" t="s">
        <v>4993</v>
      </c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</row>
    <row r="3801" spans="1:25">
      <c r="A3801" s="1" t="s">
        <v>6705</v>
      </c>
      <c r="B3801" s="6">
        <v>806</v>
      </c>
      <c r="C3801" s="7" t="s">
        <v>4993</v>
      </c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 spans="1:25">
      <c r="A3802" s="1" t="s">
        <v>6708</v>
      </c>
      <c r="B3802" s="6">
        <v>804</v>
      </c>
      <c r="C3802" s="7" t="s">
        <v>4993</v>
      </c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</row>
    <row r="3803" spans="1:25">
      <c r="A3803" s="1" t="s">
        <v>6709</v>
      </c>
      <c r="B3803" s="6">
        <v>804</v>
      </c>
      <c r="C3803" s="7" t="s">
        <v>4993</v>
      </c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</row>
    <row r="3804" spans="1:25">
      <c r="A3804" s="1" t="s">
        <v>6710</v>
      </c>
      <c r="B3804" s="6">
        <v>804</v>
      </c>
      <c r="C3804" s="7" t="s">
        <v>4993</v>
      </c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</row>
    <row r="3805" spans="1:25">
      <c r="A3805" s="1" t="s">
        <v>6711</v>
      </c>
      <c r="B3805" s="6">
        <v>804</v>
      </c>
      <c r="C3805" s="7" t="s">
        <v>4993</v>
      </c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</row>
    <row r="3806" spans="1:25">
      <c r="A3806" s="1" t="s">
        <v>6712</v>
      </c>
      <c r="B3806" s="6">
        <v>803</v>
      </c>
      <c r="C3806" s="7" t="s">
        <v>4993</v>
      </c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</row>
    <row r="3807" spans="1:25">
      <c r="A3807" s="1" t="s">
        <v>6713</v>
      </c>
      <c r="B3807" s="6">
        <v>803</v>
      </c>
      <c r="C3807" s="7" t="s">
        <v>4993</v>
      </c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</row>
    <row r="3808" spans="1:25">
      <c r="A3808" s="1" t="s">
        <v>6715</v>
      </c>
      <c r="B3808" s="6">
        <v>803</v>
      </c>
      <c r="C3808" s="7" t="s">
        <v>4993</v>
      </c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</row>
    <row r="3809" spans="1:25">
      <c r="A3809" s="1" t="s">
        <v>6717</v>
      </c>
      <c r="B3809" s="6">
        <v>802</v>
      </c>
      <c r="C3809" s="7" t="s">
        <v>4993</v>
      </c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</row>
    <row r="3810" spans="1:25">
      <c r="A3810" s="1" t="s">
        <v>6718</v>
      </c>
      <c r="B3810" s="6">
        <v>802</v>
      </c>
      <c r="C3810" s="7" t="s">
        <v>4993</v>
      </c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 spans="1:25">
      <c r="A3811" s="1" t="s">
        <v>6720</v>
      </c>
      <c r="B3811" s="6">
        <v>801</v>
      </c>
      <c r="C3811" s="7" t="s">
        <v>4993</v>
      </c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</row>
    <row r="3812" spans="1:25">
      <c r="A3812" s="1" t="s">
        <v>6721</v>
      </c>
      <c r="B3812" s="6">
        <v>800</v>
      </c>
      <c r="C3812" s="7" t="s">
        <v>4993</v>
      </c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 spans="1:25">
      <c r="A3813" s="1" t="s">
        <v>6725</v>
      </c>
      <c r="B3813" s="6">
        <v>798</v>
      </c>
      <c r="C3813" s="7" t="s">
        <v>4993</v>
      </c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</row>
    <row r="3814" spans="1:25">
      <c r="A3814" s="1" t="s">
        <v>6730</v>
      </c>
      <c r="B3814" s="6">
        <v>796</v>
      </c>
      <c r="C3814" s="7" t="s">
        <v>4993</v>
      </c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</row>
    <row r="3815" spans="1:25">
      <c r="A3815" s="1" t="s">
        <v>6731</v>
      </c>
      <c r="B3815" s="6">
        <v>796</v>
      </c>
      <c r="C3815" s="7" t="s">
        <v>4993</v>
      </c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</row>
    <row r="3816" spans="1:25">
      <c r="A3816" s="1" t="s">
        <v>6732</v>
      </c>
      <c r="B3816" s="6">
        <v>796</v>
      </c>
      <c r="C3816" s="7" t="s">
        <v>4993</v>
      </c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</row>
    <row r="3817" spans="1:25">
      <c r="A3817" s="1" t="s">
        <v>6733</v>
      </c>
      <c r="B3817" s="6">
        <v>796</v>
      </c>
      <c r="C3817" s="7" t="s">
        <v>4993</v>
      </c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</row>
    <row r="3818" spans="1:25">
      <c r="A3818" s="1" t="s">
        <v>6734</v>
      </c>
      <c r="B3818" s="6">
        <v>796</v>
      </c>
      <c r="C3818" s="7" t="s">
        <v>4993</v>
      </c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 spans="1:25">
      <c r="A3819" s="1" t="s">
        <v>6735</v>
      </c>
      <c r="B3819" s="6">
        <v>796</v>
      </c>
      <c r="C3819" s="7" t="s">
        <v>4993</v>
      </c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</row>
    <row r="3820" spans="1:25">
      <c r="A3820" s="1" t="s">
        <v>6737</v>
      </c>
      <c r="B3820" s="6">
        <v>796</v>
      </c>
      <c r="C3820" s="7" t="s">
        <v>4993</v>
      </c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</row>
    <row r="3821" spans="1:25">
      <c r="A3821" s="1" t="s">
        <v>6738</v>
      </c>
      <c r="B3821" s="6">
        <v>796</v>
      </c>
      <c r="C3821" s="7" t="s">
        <v>4993</v>
      </c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</row>
    <row r="3822" spans="1:25">
      <c r="A3822" s="1" t="s">
        <v>6740</v>
      </c>
      <c r="B3822" s="6">
        <v>795</v>
      </c>
      <c r="C3822" s="7" t="s">
        <v>4993</v>
      </c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</row>
    <row r="3823" spans="1:25">
      <c r="A3823" s="1" t="s">
        <v>6742</v>
      </c>
      <c r="B3823" s="6">
        <v>795</v>
      </c>
      <c r="C3823" s="7" t="s">
        <v>4993</v>
      </c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</row>
    <row r="3824" spans="1:25">
      <c r="A3824" s="1" t="s">
        <v>11922</v>
      </c>
      <c r="B3824" s="6">
        <v>795</v>
      </c>
      <c r="C3824" s="7" t="s">
        <v>4993</v>
      </c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</row>
    <row r="3825" spans="1:25">
      <c r="A3825" s="1" t="s">
        <v>6744</v>
      </c>
      <c r="B3825" s="6">
        <v>795</v>
      </c>
      <c r="C3825" s="7" t="s">
        <v>4993</v>
      </c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</row>
    <row r="3826" spans="1:25">
      <c r="A3826" s="1" t="s">
        <v>6745</v>
      </c>
      <c r="B3826" s="6">
        <v>795</v>
      </c>
      <c r="C3826" s="7" t="s">
        <v>4993</v>
      </c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</row>
    <row r="3827" spans="1:25">
      <c r="A3827" s="1" t="s">
        <v>6748</v>
      </c>
      <c r="B3827" s="6">
        <v>794</v>
      </c>
      <c r="C3827" s="7" t="s">
        <v>4993</v>
      </c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</row>
    <row r="3828" spans="1:25">
      <c r="A3828" s="1" t="s">
        <v>6749</v>
      </c>
      <c r="B3828" s="6">
        <v>793</v>
      </c>
      <c r="C3828" s="7" t="s">
        <v>4993</v>
      </c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</row>
    <row r="3829" spans="1:25">
      <c r="A3829" s="1" t="s">
        <v>6751</v>
      </c>
      <c r="B3829" s="6">
        <v>793</v>
      </c>
      <c r="C3829" s="7" t="s">
        <v>4993</v>
      </c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 spans="1:25">
      <c r="A3830" s="1" t="s">
        <v>6753</v>
      </c>
      <c r="B3830" s="6">
        <v>792</v>
      </c>
      <c r="C3830" s="7" t="s">
        <v>4993</v>
      </c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</row>
    <row r="3831" spans="1:25">
      <c r="A3831" s="1" t="s">
        <v>6757</v>
      </c>
      <c r="B3831" s="6">
        <v>791</v>
      </c>
      <c r="C3831" s="7" t="s">
        <v>4993</v>
      </c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</row>
    <row r="3832" spans="1:25">
      <c r="A3832" s="1" t="s">
        <v>6758</v>
      </c>
      <c r="B3832" s="6">
        <v>790</v>
      </c>
      <c r="C3832" s="7" t="s">
        <v>4993</v>
      </c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</row>
    <row r="3833" spans="1:25">
      <c r="A3833" s="1" t="s">
        <v>6759</v>
      </c>
      <c r="B3833" s="6">
        <v>790</v>
      </c>
      <c r="C3833" s="7" t="s">
        <v>4993</v>
      </c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</row>
    <row r="3834" spans="1:25">
      <c r="A3834" s="1" t="s">
        <v>6760</v>
      </c>
      <c r="B3834" s="6">
        <v>790</v>
      </c>
      <c r="C3834" s="7" t="s">
        <v>4993</v>
      </c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</row>
    <row r="3835" spans="1:25">
      <c r="A3835" s="1" t="s">
        <v>6761</v>
      </c>
      <c r="B3835" s="6">
        <v>790</v>
      </c>
      <c r="C3835" s="7" t="s">
        <v>4993</v>
      </c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 spans="1:25">
      <c r="A3836" s="1" t="s">
        <v>6762</v>
      </c>
      <c r="B3836" s="6">
        <v>790</v>
      </c>
      <c r="C3836" s="7" t="s">
        <v>4993</v>
      </c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</row>
    <row r="3837" spans="1:25">
      <c r="A3837" s="1" t="s">
        <v>6764</v>
      </c>
      <c r="B3837" s="6">
        <v>789</v>
      </c>
      <c r="C3837" s="7" t="s">
        <v>4993</v>
      </c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 spans="1:25">
      <c r="A3838" s="1" t="s">
        <v>6765</v>
      </c>
      <c r="B3838" s="6">
        <v>789</v>
      </c>
      <c r="C3838" s="7" t="s">
        <v>4993</v>
      </c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</row>
    <row r="3839" spans="1:25">
      <c r="A3839" s="1" t="s">
        <v>6766</v>
      </c>
      <c r="B3839" s="6">
        <v>788</v>
      </c>
      <c r="C3839" s="7" t="s">
        <v>4993</v>
      </c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</row>
    <row r="3840" spans="1:25">
      <c r="A3840" s="1" t="s">
        <v>6769</v>
      </c>
      <c r="B3840" s="6">
        <v>787</v>
      </c>
      <c r="C3840" s="7" t="s">
        <v>4993</v>
      </c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</row>
    <row r="3841" spans="1:25">
      <c r="A3841" s="1" t="s">
        <v>6770</v>
      </c>
      <c r="B3841" s="6">
        <v>787</v>
      </c>
      <c r="C3841" s="7" t="s">
        <v>4993</v>
      </c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</row>
    <row r="3842" spans="1:25">
      <c r="A3842" s="1" t="s">
        <v>6771</v>
      </c>
      <c r="B3842" s="6">
        <v>787</v>
      </c>
      <c r="C3842" s="7" t="s">
        <v>4993</v>
      </c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</row>
    <row r="3843" spans="1:25">
      <c r="A3843" s="1" t="s">
        <v>6772</v>
      </c>
      <c r="B3843" s="6">
        <v>786</v>
      </c>
      <c r="C3843" s="7" t="s">
        <v>4993</v>
      </c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</row>
    <row r="3844" spans="1:25">
      <c r="A3844" s="1" t="s">
        <v>6773</v>
      </c>
      <c r="B3844" s="6">
        <v>786</v>
      </c>
      <c r="C3844" s="7" t="s">
        <v>4993</v>
      </c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</row>
    <row r="3845" spans="1:25">
      <c r="A3845" s="1" t="s">
        <v>6774</v>
      </c>
      <c r="B3845" s="6">
        <v>786</v>
      </c>
      <c r="C3845" s="7" t="s">
        <v>4993</v>
      </c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</row>
    <row r="3846" spans="1:25">
      <c r="A3846" s="1" t="s">
        <v>6775</v>
      </c>
      <c r="B3846" s="6">
        <v>786</v>
      </c>
      <c r="C3846" s="7" t="s">
        <v>4993</v>
      </c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 spans="1:25">
      <c r="A3847" s="1" t="s">
        <v>6776</v>
      </c>
      <c r="B3847" s="6">
        <v>786</v>
      </c>
      <c r="C3847" s="7" t="s">
        <v>4993</v>
      </c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</row>
    <row r="3848" spans="1:25">
      <c r="A3848" s="1" t="s">
        <v>6777</v>
      </c>
      <c r="B3848" s="6">
        <v>786</v>
      </c>
      <c r="C3848" s="7" t="s">
        <v>4993</v>
      </c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</row>
    <row r="3849" spans="1:25">
      <c r="A3849" s="1" t="s">
        <v>6778</v>
      </c>
      <c r="B3849" s="6">
        <v>785</v>
      </c>
      <c r="C3849" s="7" t="s">
        <v>4993</v>
      </c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</row>
    <row r="3850" spans="1:25">
      <c r="A3850" s="1" t="s">
        <v>6779</v>
      </c>
      <c r="B3850" s="6">
        <v>785</v>
      </c>
      <c r="C3850" s="7" t="s">
        <v>4993</v>
      </c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</row>
    <row r="3851" spans="1:25">
      <c r="A3851" s="1" t="s">
        <v>6781</v>
      </c>
      <c r="B3851" s="6">
        <v>785</v>
      </c>
      <c r="C3851" s="7" t="s">
        <v>4993</v>
      </c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</row>
    <row r="3852" spans="1:25">
      <c r="A3852" s="1" t="s">
        <v>6786</v>
      </c>
      <c r="B3852" s="6">
        <v>783</v>
      </c>
      <c r="C3852" s="7" t="s">
        <v>4993</v>
      </c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 spans="1:25">
      <c r="A3853" s="1" t="s">
        <v>6787</v>
      </c>
      <c r="B3853" s="6">
        <v>783</v>
      </c>
      <c r="C3853" s="7" t="s">
        <v>4993</v>
      </c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</row>
    <row r="3854" spans="1:25">
      <c r="A3854" s="1" t="s">
        <v>6788</v>
      </c>
      <c r="B3854" s="6">
        <v>783</v>
      </c>
      <c r="C3854" s="7" t="s">
        <v>4993</v>
      </c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</row>
    <row r="3855" spans="1:25">
      <c r="A3855" s="1" t="s">
        <v>6789</v>
      </c>
      <c r="B3855" s="6">
        <v>782</v>
      </c>
      <c r="C3855" s="7" t="s">
        <v>4993</v>
      </c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</row>
    <row r="3856" spans="1:25">
      <c r="A3856" s="1" t="s">
        <v>6792</v>
      </c>
      <c r="B3856" s="6">
        <v>781</v>
      </c>
      <c r="C3856" s="7" t="s">
        <v>4993</v>
      </c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</row>
    <row r="3857" spans="1:25">
      <c r="A3857" s="1" t="s">
        <v>6793</v>
      </c>
      <c r="B3857" s="6">
        <v>781</v>
      </c>
      <c r="C3857" s="7" t="s">
        <v>4993</v>
      </c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</row>
    <row r="3858" spans="1:25">
      <c r="A3858" s="1" t="s">
        <v>6794</v>
      </c>
      <c r="B3858" s="6">
        <v>781</v>
      </c>
      <c r="C3858" s="7" t="s">
        <v>4993</v>
      </c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</row>
    <row r="3859" spans="1:25">
      <c r="A3859" s="1" t="s">
        <v>6796</v>
      </c>
      <c r="B3859" s="6">
        <v>780</v>
      </c>
      <c r="C3859" s="7" t="s">
        <v>4993</v>
      </c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</row>
    <row r="3860" spans="1:25">
      <c r="A3860" s="1" t="s">
        <v>6799</v>
      </c>
      <c r="B3860" s="6">
        <v>780</v>
      </c>
      <c r="C3860" s="7" t="s">
        <v>4993</v>
      </c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</row>
    <row r="3861" spans="1:25">
      <c r="A3861" s="1" t="s">
        <v>6800</v>
      </c>
      <c r="B3861" s="6">
        <v>780</v>
      </c>
      <c r="C3861" s="7" t="s">
        <v>4993</v>
      </c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</row>
    <row r="3862" spans="1:25">
      <c r="A3862" s="1" t="s">
        <v>6802</v>
      </c>
      <c r="B3862" s="6">
        <v>779</v>
      </c>
      <c r="C3862" s="7" t="s">
        <v>4993</v>
      </c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</row>
    <row r="3863" spans="1:25">
      <c r="A3863" s="1" t="s">
        <v>6806</v>
      </c>
      <c r="B3863" s="6">
        <v>778</v>
      </c>
      <c r="C3863" s="7" t="s">
        <v>4993</v>
      </c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 spans="1:25">
      <c r="A3864" s="1" t="s">
        <v>6809</v>
      </c>
      <c r="B3864" s="6">
        <v>778</v>
      </c>
      <c r="C3864" s="7" t="s">
        <v>4993</v>
      </c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 spans="1:25">
      <c r="A3865" s="1" t="s">
        <v>6811</v>
      </c>
      <c r="B3865" s="6">
        <v>778</v>
      </c>
      <c r="C3865" s="7" t="s">
        <v>4993</v>
      </c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</row>
    <row r="3866" spans="1:25">
      <c r="A3866" s="1" t="s">
        <v>6815</v>
      </c>
      <c r="B3866" s="6">
        <v>777</v>
      </c>
      <c r="C3866" s="7" t="s">
        <v>4993</v>
      </c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</row>
    <row r="3867" spans="1:25">
      <c r="A3867" s="1" t="s">
        <v>6819</v>
      </c>
      <c r="B3867" s="6">
        <v>776</v>
      </c>
      <c r="C3867" s="7" t="s">
        <v>4993</v>
      </c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</row>
    <row r="3868" spans="1:25">
      <c r="A3868" s="1" t="s">
        <v>6820</v>
      </c>
      <c r="B3868" s="6">
        <v>776</v>
      </c>
      <c r="C3868" s="7" t="s">
        <v>4993</v>
      </c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</row>
    <row r="3869" spans="1:25">
      <c r="A3869" s="1" t="s">
        <v>6821</v>
      </c>
      <c r="B3869" s="6">
        <v>776</v>
      </c>
      <c r="C3869" s="7" t="s">
        <v>4993</v>
      </c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 spans="1:25">
      <c r="A3870" s="1" t="s">
        <v>6822</v>
      </c>
      <c r="B3870" s="6">
        <v>776</v>
      </c>
      <c r="C3870" s="7" t="s">
        <v>4993</v>
      </c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</row>
    <row r="3871" spans="1:25">
      <c r="A3871" s="1" t="s">
        <v>6823</v>
      </c>
      <c r="B3871" s="6">
        <v>775</v>
      </c>
      <c r="C3871" s="7" t="s">
        <v>4993</v>
      </c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</row>
    <row r="3872" spans="1:25">
      <c r="A3872" s="1" t="s">
        <v>6824</v>
      </c>
      <c r="B3872" s="6">
        <v>775</v>
      </c>
      <c r="C3872" s="7" t="s">
        <v>4993</v>
      </c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</row>
    <row r="3873" spans="1:25">
      <c r="A3873" s="1" t="s">
        <v>6825</v>
      </c>
      <c r="B3873" s="6">
        <v>774</v>
      </c>
      <c r="C3873" s="7" t="s">
        <v>4993</v>
      </c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</row>
    <row r="3874" spans="1:25">
      <c r="A3874" s="1" t="s">
        <v>6827</v>
      </c>
      <c r="B3874" s="6">
        <v>774</v>
      </c>
      <c r="C3874" s="7" t="s">
        <v>4993</v>
      </c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</row>
    <row r="3875" spans="1:25">
      <c r="A3875" s="1" t="s">
        <v>6828</v>
      </c>
      <c r="B3875" s="6">
        <v>774</v>
      </c>
      <c r="C3875" s="7" t="s">
        <v>4993</v>
      </c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</row>
    <row r="3876" spans="1:25">
      <c r="A3876" s="1" t="s">
        <v>6829</v>
      </c>
      <c r="B3876" s="6">
        <v>773</v>
      </c>
      <c r="C3876" s="7" t="s">
        <v>4993</v>
      </c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</row>
    <row r="3877" spans="1:25">
      <c r="A3877" s="1" t="s">
        <v>6830</v>
      </c>
      <c r="B3877" s="6">
        <v>773</v>
      </c>
      <c r="C3877" s="7" t="s">
        <v>4993</v>
      </c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</row>
    <row r="3878" spans="1:25">
      <c r="A3878" s="1">
        <v>2021</v>
      </c>
      <c r="B3878" s="6">
        <v>773</v>
      </c>
      <c r="C3878" s="7" t="s">
        <v>4993</v>
      </c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</row>
    <row r="3879" spans="1:25">
      <c r="A3879" s="1" t="s">
        <v>6834</v>
      </c>
      <c r="B3879" s="6">
        <v>769</v>
      </c>
      <c r="C3879" s="7" t="s">
        <v>4993</v>
      </c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</row>
    <row r="3880" spans="1:25">
      <c r="A3880" s="1" t="s">
        <v>6837</v>
      </c>
      <c r="B3880" s="6">
        <v>768</v>
      </c>
      <c r="C3880" s="7" t="s">
        <v>4993</v>
      </c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 spans="1:25">
      <c r="A3881" s="1" t="s">
        <v>6838</v>
      </c>
      <c r="B3881" s="6">
        <v>768</v>
      </c>
      <c r="C3881" s="7" t="s">
        <v>4993</v>
      </c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</row>
    <row r="3882" spans="1:25">
      <c r="A3882" s="1" t="s">
        <v>6839</v>
      </c>
      <c r="B3882" s="6">
        <v>768</v>
      </c>
      <c r="C3882" s="7" t="s">
        <v>4993</v>
      </c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</row>
    <row r="3883" spans="1:25">
      <c r="A3883" s="1" t="s">
        <v>6841</v>
      </c>
      <c r="B3883" s="6">
        <v>767</v>
      </c>
      <c r="C3883" s="7" t="s">
        <v>4993</v>
      </c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</row>
    <row r="3884" spans="1:25">
      <c r="A3884" s="1" t="s">
        <v>6842</v>
      </c>
      <c r="B3884" s="6">
        <v>767</v>
      </c>
      <c r="C3884" s="7" t="s">
        <v>4993</v>
      </c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</row>
    <row r="3885" spans="1:25">
      <c r="A3885" s="1" t="s">
        <v>7898</v>
      </c>
      <c r="B3885" s="6">
        <v>563</v>
      </c>
      <c r="C3885" s="7" t="s">
        <v>4993</v>
      </c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</row>
    <row r="3886" spans="1:25">
      <c r="A3886" s="1" t="s">
        <v>10722</v>
      </c>
      <c r="B3886" s="6">
        <v>338</v>
      </c>
      <c r="C3886" s="7" t="s">
        <v>4993</v>
      </c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 spans="1:25">
      <c r="A3887" s="1" t="s">
        <v>10723</v>
      </c>
      <c r="B3887" s="6">
        <v>338</v>
      </c>
      <c r="C3887" s="7" t="s">
        <v>4993</v>
      </c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</row>
    <row r="3888" spans="1:25">
      <c r="A3888" s="1" t="s">
        <v>10724</v>
      </c>
      <c r="B3888" s="6">
        <v>338</v>
      </c>
      <c r="C3888" s="7" t="s">
        <v>4993</v>
      </c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</row>
    <row r="3889" spans="1:25">
      <c r="A3889" s="1" t="s">
        <v>10725</v>
      </c>
      <c r="B3889" s="6">
        <v>337</v>
      </c>
      <c r="C3889" s="7" t="s">
        <v>4993</v>
      </c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</row>
    <row r="3890" spans="1:25">
      <c r="A3890" s="1" t="s">
        <v>10726</v>
      </c>
      <c r="B3890" s="6">
        <v>337</v>
      </c>
      <c r="C3890" s="7" t="s">
        <v>4993</v>
      </c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</row>
    <row r="3891" spans="1:25">
      <c r="A3891" s="1" t="s">
        <v>10727</v>
      </c>
      <c r="B3891" s="6">
        <v>337</v>
      </c>
      <c r="C3891" s="7" t="s">
        <v>4993</v>
      </c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 spans="1:25">
      <c r="A3892" s="1" t="s">
        <v>10730</v>
      </c>
      <c r="B3892" s="6">
        <v>337</v>
      </c>
      <c r="C3892" s="7" t="s">
        <v>4993</v>
      </c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</row>
    <row r="3893" spans="1:25">
      <c r="A3893" s="1" t="s">
        <v>10733</v>
      </c>
      <c r="B3893" s="6">
        <v>337</v>
      </c>
      <c r="C3893" s="7" t="s">
        <v>4993</v>
      </c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</row>
    <row r="3894" spans="1:25">
      <c r="A3894" s="1" t="s">
        <v>10735</v>
      </c>
      <c r="B3894" s="6">
        <v>337</v>
      </c>
      <c r="C3894" s="7" t="s">
        <v>4993</v>
      </c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</row>
    <row r="3895" spans="1:25">
      <c r="A3895" s="1" t="s">
        <v>10737</v>
      </c>
      <c r="B3895" s="6">
        <v>337</v>
      </c>
      <c r="C3895" s="7" t="s">
        <v>4993</v>
      </c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</row>
    <row r="3896" spans="1:25">
      <c r="A3896" s="1" t="s">
        <v>10738</v>
      </c>
      <c r="B3896" s="6">
        <v>337</v>
      </c>
      <c r="C3896" s="7" t="s">
        <v>4993</v>
      </c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</row>
    <row r="3897" spans="1:25">
      <c r="A3897" s="1" t="s">
        <v>10740</v>
      </c>
      <c r="B3897" s="6">
        <v>337</v>
      </c>
      <c r="C3897" s="7" t="s">
        <v>4993</v>
      </c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 spans="1:25">
      <c r="A3898" s="1" t="s">
        <v>10742</v>
      </c>
      <c r="B3898" s="6">
        <v>337</v>
      </c>
      <c r="C3898" s="7" t="s">
        <v>4993</v>
      </c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</row>
    <row r="3899" spans="1:25">
      <c r="A3899" s="1" t="s">
        <v>11923</v>
      </c>
      <c r="B3899" s="6">
        <v>337</v>
      </c>
      <c r="C3899" s="7" t="s">
        <v>4993</v>
      </c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</row>
    <row r="3900" spans="1:25">
      <c r="A3900" s="1" t="s">
        <v>10747</v>
      </c>
      <c r="B3900" s="6">
        <v>337</v>
      </c>
      <c r="C3900" s="7" t="s">
        <v>4993</v>
      </c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</row>
    <row r="3901" spans="1:25">
      <c r="A3901" s="1" t="s">
        <v>10748</v>
      </c>
      <c r="B3901" s="6">
        <v>337</v>
      </c>
      <c r="C3901" s="7" t="s">
        <v>4993</v>
      </c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</row>
    <row r="3902" spans="1:25">
      <c r="A3902" s="1" t="s">
        <v>10749</v>
      </c>
      <c r="B3902" s="6">
        <v>337</v>
      </c>
      <c r="C3902" s="7" t="s">
        <v>4993</v>
      </c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</row>
    <row r="3903" spans="1:25">
      <c r="A3903" s="1" t="s">
        <v>10752</v>
      </c>
      <c r="B3903" s="6">
        <v>336</v>
      </c>
      <c r="C3903" s="7" t="s">
        <v>4993</v>
      </c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 spans="1:25">
      <c r="A3904" s="1" t="s">
        <v>10754</v>
      </c>
      <c r="B3904" s="6">
        <v>336</v>
      </c>
      <c r="C3904" s="7" t="s">
        <v>4993</v>
      </c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</row>
    <row r="3905" spans="1:25">
      <c r="A3905" s="1" t="s">
        <v>10755</v>
      </c>
      <c r="B3905" s="6">
        <v>336</v>
      </c>
      <c r="C3905" s="7" t="s">
        <v>4993</v>
      </c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</row>
    <row r="3906" spans="1:25">
      <c r="A3906" s="1" t="s">
        <v>10756</v>
      </c>
      <c r="B3906" s="6">
        <v>336</v>
      </c>
      <c r="C3906" s="7" t="s">
        <v>4993</v>
      </c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</row>
    <row r="3907" spans="1:25">
      <c r="A3907" s="1" t="s">
        <v>10759</v>
      </c>
      <c r="B3907" s="6">
        <v>336</v>
      </c>
      <c r="C3907" s="7" t="s">
        <v>4993</v>
      </c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</row>
    <row r="3908" spans="1:25">
      <c r="A3908" s="1" t="s">
        <v>10760</v>
      </c>
      <c r="B3908" s="6">
        <v>336</v>
      </c>
      <c r="C3908" s="7" t="s">
        <v>4993</v>
      </c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</row>
    <row r="3909" spans="1:25">
      <c r="A3909" s="1" t="s">
        <v>10761</v>
      </c>
      <c r="B3909" s="6">
        <v>336</v>
      </c>
      <c r="C3909" s="7" t="s">
        <v>4993</v>
      </c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</row>
    <row r="3910" spans="1:25">
      <c r="A3910" s="1" t="s">
        <v>10762</v>
      </c>
      <c r="B3910" s="6">
        <v>336</v>
      </c>
      <c r="C3910" s="7" t="s">
        <v>4993</v>
      </c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</row>
    <row r="3911" spans="1:25">
      <c r="A3911" s="1" t="s">
        <v>10763</v>
      </c>
      <c r="B3911" s="6">
        <v>336</v>
      </c>
      <c r="C3911" s="7" t="s">
        <v>4993</v>
      </c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</row>
    <row r="3912" spans="1:25">
      <c r="A3912" s="1" t="s">
        <v>10764</v>
      </c>
      <c r="B3912" s="6">
        <v>336</v>
      </c>
      <c r="C3912" s="7" t="s">
        <v>4993</v>
      </c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</row>
    <row r="3913" spans="1:25">
      <c r="A3913" s="1" t="s">
        <v>10767</v>
      </c>
      <c r="B3913" s="6">
        <v>336</v>
      </c>
      <c r="C3913" s="7" t="s">
        <v>4993</v>
      </c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</row>
    <row r="3914" spans="1:25">
      <c r="A3914" s="1" t="s">
        <v>10768</v>
      </c>
      <c r="B3914" s="6">
        <v>336</v>
      </c>
      <c r="C3914" s="7" t="s">
        <v>4993</v>
      </c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 spans="1:25">
      <c r="A3915" s="1" t="s">
        <v>10770</v>
      </c>
      <c r="B3915" s="6">
        <v>335</v>
      </c>
      <c r="C3915" s="7" t="s">
        <v>4993</v>
      </c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</row>
    <row r="3916" spans="1:25">
      <c r="A3916" s="1" t="s">
        <v>10771</v>
      </c>
      <c r="B3916" s="6">
        <v>335</v>
      </c>
      <c r="C3916" s="7" t="s">
        <v>4993</v>
      </c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</row>
    <row r="3917" spans="1:25">
      <c r="A3917" s="1" t="s">
        <v>10772</v>
      </c>
      <c r="B3917" s="6">
        <v>335</v>
      </c>
      <c r="C3917" s="7" t="s">
        <v>4993</v>
      </c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</row>
    <row r="3918" spans="1:25">
      <c r="A3918" s="1" t="s">
        <v>10774</v>
      </c>
      <c r="B3918" s="6">
        <v>335</v>
      </c>
      <c r="C3918" s="7" t="s">
        <v>4993</v>
      </c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 spans="1:25">
      <c r="A3919" s="1" t="s">
        <v>10778</v>
      </c>
      <c r="B3919" s="6">
        <v>335</v>
      </c>
      <c r="C3919" s="7" t="s">
        <v>4993</v>
      </c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</row>
    <row r="3920" spans="1:25">
      <c r="A3920" s="1" t="s">
        <v>10782</v>
      </c>
      <c r="B3920" s="6">
        <v>335</v>
      </c>
      <c r="C3920" s="7" t="s">
        <v>4993</v>
      </c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 spans="1:25">
      <c r="A3921" s="1" t="s">
        <v>10783</v>
      </c>
      <c r="B3921" s="6">
        <v>335</v>
      </c>
      <c r="C3921" s="7" t="s">
        <v>4993</v>
      </c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</row>
    <row r="3922" spans="1:25">
      <c r="A3922" s="1" t="s">
        <v>10784</v>
      </c>
      <c r="B3922" s="6">
        <v>334</v>
      </c>
      <c r="C3922" s="7" t="s">
        <v>4993</v>
      </c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</row>
    <row r="3923" spans="1:25">
      <c r="A3923" s="1" t="s">
        <v>10785</v>
      </c>
      <c r="B3923" s="6">
        <v>334</v>
      </c>
      <c r="C3923" s="7" t="s">
        <v>4993</v>
      </c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</row>
    <row r="3924" spans="1:25">
      <c r="A3924" s="1" t="s">
        <v>10789</v>
      </c>
      <c r="B3924" s="6">
        <v>334</v>
      </c>
      <c r="C3924" s="7" t="s">
        <v>4993</v>
      </c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</row>
    <row r="3925" spans="1:25">
      <c r="A3925" s="1" t="s">
        <v>10790</v>
      </c>
      <c r="B3925" s="6">
        <v>334</v>
      </c>
      <c r="C3925" s="7" t="s">
        <v>4993</v>
      </c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</row>
    <row r="3926" spans="1:25">
      <c r="A3926" s="1" t="s">
        <v>10791</v>
      </c>
      <c r="B3926" s="6">
        <v>334</v>
      </c>
      <c r="C3926" s="7" t="s">
        <v>4993</v>
      </c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</row>
    <row r="3927" spans="1:25">
      <c r="A3927" s="1" t="s">
        <v>10792</v>
      </c>
      <c r="B3927" s="6">
        <v>334</v>
      </c>
      <c r="C3927" s="7" t="s">
        <v>4993</v>
      </c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</row>
    <row r="3928" spans="1:25">
      <c r="A3928" s="1" t="s">
        <v>10795</v>
      </c>
      <c r="B3928" s="6">
        <v>334</v>
      </c>
      <c r="C3928" s="7" t="s">
        <v>4993</v>
      </c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</row>
    <row r="3929" spans="1:25">
      <c r="A3929" s="1" t="s">
        <v>10797</v>
      </c>
      <c r="B3929" s="6">
        <v>334</v>
      </c>
      <c r="C3929" s="7" t="s">
        <v>4993</v>
      </c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</row>
    <row r="3930" spans="1:25">
      <c r="A3930" s="1" t="s">
        <v>10799</v>
      </c>
      <c r="B3930" s="6">
        <v>334</v>
      </c>
      <c r="C3930" s="7" t="s">
        <v>4993</v>
      </c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</row>
    <row r="3931" spans="1:25">
      <c r="A3931" s="1" t="s">
        <v>10800</v>
      </c>
      <c r="B3931" s="6">
        <v>334</v>
      </c>
      <c r="C3931" s="7" t="s">
        <v>4993</v>
      </c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 spans="1:25">
      <c r="A3932" s="1" t="s">
        <v>10801</v>
      </c>
      <c r="B3932" s="6">
        <v>334</v>
      </c>
      <c r="C3932" s="7" t="s">
        <v>4993</v>
      </c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</row>
    <row r="3933" spans="1:25">
      <c r="A3933" s="1" t="s">
        <v>10802</v>
      </c>
      <c r="B3933" s="6">
        <v>334</v>
      </c>
      <c r="C3933" s="7" t="s">
        <v>4993</v>
      </c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</row>
    <row r="3934" spans="1:25">
      <c r="A3934" s="1" t="s">
        <v>10804</v>
      </c>
      <c r="B3934" s="6">
        <v>334</v>
      </c>
      <c r="C3934" s="7" t="s">
        <v>4993</v>
      </c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</row>
    <row r="3935" spans="1:25">
      <c r="A3935" s="1" t="s">
        <v>10805</v>
      </c>
      <c r="B3935" s="6">
        <v>334</v>
      </c>
      <c r="C3935" s="7" t="s">
        <v>4993</v>
      </c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</row>
    <row r="3936" spans="1:25">
      <c r="A3936" s="1" t="s">
        <v>10806</v>
      </c>
      <c r="B3936" s="6">
        <v>334</v>
      </c>
      <c r="C3936" s="7" t="s">
        <v>4993</v>
      </c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</row>
    <row r="3937" spans="1:25">
      <c r="A3937" s="1" t="s">
        <v>10808</v>
      </c>
      <c r="B3937" s="6">
        <v>334</v>
      </c>
      <c r="C3937" s="7" t="s">
        <v>4993</v>
      </c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 spans="1:25">
      <c r="A3938" s="1" t="s">
        <v>10809</v>
      </c>
      <c r="B3938" s="6">
        <v>334</v>
      </c>
      <c r="C3938" s="7" t="s">
        <v>4993</v>
      </c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</row>
    <row r="3939" spans="1:25">
      <c r="A3939" s="1" t="s">
        <v>10810</v>
      </c>
      <c r="B3939" s="6">
        <v>333</v>
      </c>
      <c r="C3939" s="7" t="s">
        <v>4993</v>
      </c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</row>
    <row r="3940" spans="1:25">
      <c r="A3940" s="1" t="s">
        <v>10811</v>
      </c>
      <c r="B3940" s="6">
        <v>333</v>
      </c>
      <c r="C3940" s="7" t="s">
        <v>4993</v>
      </c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</row>
    <row r="3941" spans="1:25">
      <c r="A3941" s="1" t="s">
        <v>10812</v>
      </c>
      <c r="B3941" s="6">
        <v>333</v>
      </c>
      <c r="C3941" s="7" t="s">
        <v>4993</v>
      </c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</row>
    <row r="3942" spans="1:25">
      <c r="A3942" s="1" t="s">
        <v>10813</v>
      </c>
      <c r="B3942" s="6">
        <v>333</v>
      </c>
      <c r="C3942" s="7" t="s">
        <v>4993</v>
      </c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</row>
    <row r="3943" spans="1:25">
      <c r="A3943" s="1" t="s">
        <v>10816</v>
      </c>
      <c r="B3943" s="6">
        <v>333</v>
      </c>
      <c r="C3943" s="7" t="s">
        <v>4993</v>
      </c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</row>
    <row r="3944" spans="1:25">
      <c r="A3944" s="1" t="s">
        <v>10818</v>
      </c>
      <c r="B3944" s="6">
        <v>333</v>
      </c>
      <c r="C3944" s="7" t="s">
        <v>4993</v>
      </c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</row>
    <row r="3945" spans="1:25">
      <c r="A3945" s="1" t="s">
        <v>10819</v>
      </c>
      <c r="B3945" s="6">
        <v>333</v>
      </c>
      <c r="C3945" s="7" t="s">
        <v>4993</v>
      </c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 spans="1:25">
      <c r="A3946" s="1" t="s">
        <v>10820</v>
      </c>
      <c r="B3946" s="6">
        <v>333</v>
      </c>
      <c r="C3946" s="7" t="s">
        <v>4993</v>
      </c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</row>
    <row r="3947" spans="1:25">
      <c r="A3947" s="1" t="s">
        <v>10826</v>
      </c>
      <c r="B3947" s="6">
        <v>333</v>
      </c>
      <c r="C3947" s="7" t="s">
        <v>4993</v>
      </c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</row>
    <row r="3948" spans="1:25">
      <c r="A3948" s="1" t="s">
        <v>10828</v>
      </c>
      <c r="B3948" s="6">
        <v>333</v>
      </c>
      <c r="C3948" s="7" t="s">
        <v>4993</v>
      </c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 spans="1:25">
      <c r="A3949" s="1" t="s">
        <v>10831</v>
      </c>
      <c r="B3949" s="6">
        <v>333</v>
      </c>
      <c r="C3949" s="7" t="s">
        <v>4993</v>
      </c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</row>
    <row r="3950" spans="1:25">
      <c r="A3950" s="1" t="s">
        <v>10833</v>
      </c>
      <c r="B3950" s="6">
        <v>333</v>
      </c>
      <c r="C3950" s="7" t="s">
        <v>4993</v>
      </c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</row>
    <row r="3951" spans="1:25">
      <c r="A3951" s="1" t="s">
        <v>10835</v>
      </c>
      <c r="B3951" s="6">
        <v>332</v>
      </c>
      <c r="C3951" s="7" t="s">
        <v>4993</v>
      </c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</row>
    <row r="3952" spans="1:25">
      <c r="A3952" s="1" t="s">
        <v>10838</v>
      </c>
      <c r="B3952" s="6">
        <v>332</v>
      </c>
      <c r="C3952" s="7" t="s">
        <v>4993</v>
      </c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</row>
    <row r="3953" spans="1:25">
      <c r="A3953" s="1" t="s">
        <v>10840</v>
      </c>
      <c r="B3953" s="6">
        <v>332</v>
      </c>
      <c r="C3953" s="7" t="s">
        <v>4993</v>
      </c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</row>
    <row r="3954" spans="1:25">
      <c r="A3954" s="1" t="s">
        <v>10842</v>
      </c>
      <c r="B3954" s="6">
        <v>332</v>
      </c>
      <c r="C3954" s="7" t="s">
        <v>4993</v>
      </c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 spans="1:25">
      <c r="A3955" s="1" t="s">
        <v>10843</v>
      </c>
      <c r="B3955" s="6">
        <v>332</v>
      </c>
      <c r="C3955" s="7" t="s">
        <v>4993</v>
      </c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</row>
    <row r="3956" spans="1:25">
      <c r="A3956" s="1" t="s">
        <v>10845</v>
      </c>
      <c r="B3956" s="6">
        <v>332</v>
      </c>
      <c r="C3956" s="7" t="s">
        <v>4993</v>
      </c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</row>
    <row r="3957" spans="1:25">
      <c r="A3957" s="1" t="s">
        <v>10846</v>
      </c>
      <c r="B3957" s="6">
        <v>332</v>
      </c>
      <c r="C3957" s="7" t="s">
        <v>4993</v>
      </c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</row>
    <row r="3958" spans="1:25">
      <c r="A3958" s="1" t="s">
        <v>10847</v>
      </c>
      <c r="B3958" s="6">
        <v>332</v>
      </c>
      <c r="C3958" s="7" t="s">
        <v>4993</v>
      </c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</row>
    <row r="3959" spans="1:25">
      <c r="A3959" s="1" t="s">
        <v>10850</v>
      </c>
      <c r="B3959" s="6">
        <v>332</v>
      </c>
      <c r="C3959" s="7" t="s">
        <v>4993</v>
      </c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</row>
    <row r="3960" spans="1:25">
      <c r="A3960" s="1" t="s">
        <v>10855</v>
      </c>
      <c r="B3960" s="6">
        <v>332</v>
      </c>
      <c r="C3960" s="7" t="s">
        <v>4993</v>
      </c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</row>
    <row r="3961" spans="1:25">
      <c r="A3961" s="1" t="s">
        <v>10858</v>
      </c>
      <c r="B3961" s="6">
        <v>332</v>
      </c>
      <c r="C3961" s="7" t="s">
        <v>4993</v>
      </c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</row>
    <row r="3962" spans="1:25">
      <c r="A3962" s="1" t="s">
        <v>10859</v>
      </c>
      <c r="B3962" s="6">
        <v>331</v>
      </c>
      <c r="C3962" s="7" t="s">
        <v>4993</v>
      </c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</row>
    <row r="3963" spans="1:25">
      <c r="A3963" s="1" t="s">
        <v>10860</v>
      </c>
      <c r="B3963" s="6">
        <v>331</v>
      </c>
      <c r="C3963" s="7" t="s">
        <v>4993</v>
      </c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</row>
    <row r="3964" spans="1:25">
      <c r="A3964" s="1" t="s">
        <v>10864</v>
      </c>
      <c r="B3964" s="6">
        <v>331</v>
      </c>
      <c r="C3964" s="7" t="s">
        <v>4993</v>
      </c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</row>
    <row r="3965" spans="1:25">
      <c r="A3965" s="1" t="s">
        <v>10865</v>
      </c>
      <c r="B3965" s="6">
        <v>331</v>
      </c>
      <c r="C3965" s="7" t="s">
        <v>4993</v>
      </c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 spans="1:25">
      <c r="A3966" s="1" t="s">
        <v>10868</v>
      </c>
      <c r="B3966" s="6">
        <v>331</v>
      </c>
      <c r="C3966" s="7" t="s">
        <v>4993</v>
      </c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</row>
    <row r="3967" spans="1:25">
      <c r="A3967" s="1" t="s">
        <v>10869</v>
      </c>
      <c r="B3967" s="6">
        <v>331</v>
      </c>
      <c r="C3967" s="7" t="s">
        <v>4993</v>
      </c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</row>
    <row r="3968" spans="1:25">
      <c r="A3968" s="1" t="s">
        <v>10870</v>
      </c>
      <c r="B3968" s="6">
        <v>331</v>
      </c>
      <c r="C3968" s="7" t="s">
        <v>4993</v>
      </c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</row>
    <row r="3969" spans="1:25">
      <c r="A3969" s="1" t="s">
        <v>10875</v>
      </c>
      <c r="B3969" s="6">
        <v>331</v>
      </c>
      <c r="C3969" s="7" t="s">
        <v>4993</v>
      </c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</row>
    <row r="3970" spans="1:25">
      <c r="A3970" s="1" t="s">
        <v>10876</v>
      </c>
      <c r="B3970" s="6">
        <v>331</v>
      </c>
      <c r="C3970" s="7" t="s">
        <v>4993</v>
      </c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</row>
    <row r="3971" spans="1:25">
      <c r="A3971" s="1" t="s">
        <v>10879</v>
      </c>
      <c r="B3971" s="6">
        <v>330</v>
      </c>
      <c r="C3971" s="7" t="s">
        <v>4993</v>
      </c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 spans="1:25">
      <c r="A3972" s="1" t="s">
        <v>10884</v>
      </c>
      <c r="B3972" s="6">
        <v>330</v>
      </c>
      <c r="C3972" s="7" t="s">
        <v>4993</v>
      </c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</row>
    <row r="3973" spans="1:25">
      <c r="A3973" s="1" t="s">
        <v>10888</v>
      </c>
      <c r="B3973" s="6">
        <v>330</v>
      </c>
      <c r="C3973" s="7" t="s">
        <v>4993</v>
      </c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</row>
    <row r="3974" spans="1:25">
      <c r="A3974" s="1" t="s">
        <v>10889</v>
      </c>
      <c r="B3974" s="6">
        <v>330</v>
      </c>
      <c r="C3974" s="7" t="s">
        <v>4993</v>
      </c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</row>
    <row r="3975" spans="1:25">
      <c r="A3975" s="1" t="s">
        <v>10892</v>
      </c>
      <c r="B3975" s="6">
        <v>330</v>
      </c>
      <c r="C3975" s="7" t="s">
        <v>4993</v>
      </c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</row>
    <row r="3976" spans="1:25">
      <c r="A3976" s="1" t="s">
        <v>10894</v>
      </c>
      <c r="B3976" s="6">
        <v>330</v>
      </c>
      <c r="C3976" s="7" t="s">
        <v>4993</v>
      </c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</row>
    <row r="3977" spans="1:25">
      <c r="A3977" s="1" t="s">
        <v>10899</v>
      </c>
      <c r="B3977" s="6">
        <v>330</v>
      </c>
      <c r="C3977" s="7" t="s">
        <v>4993</v>
      </c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</row>
    <row r="3978" spans="1:25">
      <c r="A3978" s="1" t="s">
        <v>10902</v>
      </c>
      <c r="B3978" s="6">
        <v>329</v>
      </c>
      <c r="C3978" s="7" t="s">
        <v>4993</v>
      </c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</row>
    <row r="3979" spans="1:25">
      <c r="A3979" s="1" t="s">
        <v>10904</v>
      </c>
      <c r="B3979" s="6">
        <v>329</v>
      </c>
      <c r="C3979" s="7" t="s">
        <v>4993</v>
      </c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</row>
    <row r="3980" spans="1:25">
      <c r="A3980" s="1" t="s">
        <v>11924</v>
      </c>
      <c r="B3980" s="6">
        <v>329</v>
      </c>
      <c r="C3980" s="7" t="s">
        <v>4993</v>
      </c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</row>
    <row r="3981" spans="1:25">
      <c r="A3981" s="1" t="s">
        <v>10909</v>
      </c>
      <c r="B3981" s="6">
        <v>329</v>
      </c>
      <c r="C3981" s="7" t="s">
        <v>4993</v>
      </c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</row>
    <row r="3982" spans="1:25">
      <c r="A3982" s="1" t="s">
        <v>10910</v>
      </c>
      <c r="B3982" s="6">
        <v>329</v>
      </c>
      <c r="C3982" s="7" t="s">
        <v>4993</v>
      </c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 spans="1:25">
      <c r="A3983" s="1" t="s">
        <v>10913</v>
      </c>
      <c r="B3983" s="6">
        <v>329</v>
      </c>
      <c r="C3983" s="7" t="s">
        <v>4993</v>
      </c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</row>
    <row r="3984" spans="1:25">
      <c r="A3984" s="1" t="s">
        <v>10914</v>
      </c>
      <c r="B3984" s="6">
        <v>329</v>
      </c>
      <c r="C3984" s="7" t="s">
        <v>4993</v>
      </c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</row>
    <row r="3985" spans="1:25">
      <c r="A3985" s="1" t="s">
        <v>10916</v>
      </c>
      <c r="B3985" s="6">
        <v>329</v>
      </c>
      <c r="C3985" s="7" t="s">
        <v>4993</v>
      </c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</row>
    <row r="3986" spans="1:25">
      <c r="A3986" s="1" t="s">
        <v>10917</v>
      </c>
      <c r="B3986" s="6">
        <v>329</v>
      </c>
      <c r="C3986" s="7" t="s">
        <v>4993</v>
      </c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</row>
    <row r="3987" spans="1:25">
      <c r="A3987" s="1" t="s">
        <v>10918</v>
      </c>
      <c r="B3987" s="6">
        <v>329</v>
      </c>
      <c r="C3987" s="7" t="s">
        <v>4993</v>
      </c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</row>
    <row r="3988" spans="1:25">
      <c r="A3988" s="1" t="s">
        <v>10920</v>
      </c>
      <c r="B3988" s="6">
        <v>329</v>
      </c>
      <c r="C3988" s="7" t="s">
        <v>4993</v>
      </c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 spans="1:25">
      <c r="A3989" s="1" t="s">
        <v>10922</v>
      </c>
      <c r="B3989" s="6">
        <v>329</v>
      </c>
      <c r="C3989" s="7" t="s">
        <v>4993</v>
      </c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</row>
    <row r="3990" spans="1:25">
      <c r="A3990" s="1" t="s">
        <v>10924</v>
      </c>
      <c r="B3990" s="6">
        <v>329</v>
      </c>
      <c r="C3990" s="7" t="s">
        <v>4993</v>
      </c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</row>
    <row r="3991" spans="1:25">
      <c r="A3991" s="1" t="s">
        <v>10925</v>
      </c>
      <c r="B3991" s="6">
        <v>329</v>
      </c>
      <c r="C3991" s="7" t="s">
        <v>4993</v>
      </c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</row>
    <row r="3992" spans="1:25">
      <c r="A3992" s="1" t="s">
        <v>10929</v>
      </c>
      <c r="B3992" s="6">
        <v>328</v>
      </c>
      <c r="C3992" s="7" t="s">
        <v>4993</v>
      </c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</row>
    <row r="3993" spans="1:25">
      <c r="A3993" s="18"/>
      <c r="B3993" s="6"/>
      <c r="C3993" s="7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</row>
    <row r="3994" spans="1:25">
      <c r="A3994" s="18"/>
      <c r="B3994" s="6"/>
      <c r="C3994" s="7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</row>
    <row r="3995" spans="1:25">
      <c r="A3995" s="18"/>
      <c r="B3995" s="6"/>
      <c r="C3995" s="7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</row>
    <row r="3996" spans="1:25">
      <c r="A3996" s="18"/>
      <c r="B3996" s="6"/>
      <c r="C3996" s="7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</row>
    <row r="3997" spans="1:25">
      <c r="A3997" s="18"/>
      <c r="B3997" s="6"/>
      <c r="C3997" s="7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</row>
    <row r="3998" spans="1:25">
      <c r="A3998" s="18"/>
      <c r="B3998" s="6"/>
      <c r="C3998" s="7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</row>
    <row r="3999" spans="1:25">
      <c r="A3999" s="18"/>
      <c r="B3999" s="6"/>
      <c r="C3999" s="7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 spans="1:25">
      <c r="A4000" s="18"/>
      <c r="B4000" s="6"/>
      <c r="C4000" s="7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</row>
    <row r="4001" spans="1:25">
      <c r="A4001" s="18"/>
      <c r="B4001" s="6"/>
      <c r="C4001" s="7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</row>
    <row r="4002" spans="1:25">
      <c r="A4002" s="18"/>
      <c r="B4002" s="6"/>
      <c r="C4002" s="7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</row>
    <row r="4003" spans="1:25">
      <c r="A4003" s="18"/>
      <c r="B4003" s="6"/>
      <c r="C4003" s="7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</row>
    <row r="4004" spans="1:25">
      <c r="A4004" s="18"/>
      <c r="B4004" s="6"/>
      <c r="C4004" s="7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</row>
    <row r="4005" spans="1:25">
      <c r="A4005" s="18"/>
      <c r="B4005" s="6"/>
      <c r="C4005" s="7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</row>
    <row r="4006" spans="1:25">
      <c r="A4006" s="18"/>
      <c r="B4006" s="6"/>
      <c r="C4006" s="7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</row>
    <row r="4007" spans="1:25">
      <c r="A4007" s="18"/>
      <c r="B4007" s="6"/>
      <c r="C4007" s="7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</row>
    <row r="4008" spans="1:25">
      <c r="A4008" s="18"/>
      <c r="B4008" s="6"/>
      <c r="C4008" s="7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</row>
    <row r="4009" spans="1:25">
      <c r="A4009" s="18"/>
      <c r="B4009" s="6"/>
      <c r="C4009" s="7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</row>
    <row r="4010" spans="1:25">
      <c r="A4010" s="18"/>
      <c r="B4010" s="6"/>
      <c r="C4010" s="7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</row>
    <row r="4011" spans="1:25">
      <c r="A4011" s="18"/>
      <c r="B4011" s="6"/>
      <c r="C4011" s="7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</row>
    <row r="4012" spans="1:25">
      <c r="A4012" s="18"/>
      <c r="B4012" s="6"/>
      <c r="C4012" s="7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</row>
    <row r="4013" spans="1:25">
      <c r="A4013" s="18"/>
      <c r="B4013" s="6"/>
      <c r="C4013" s="7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</row>
    <row r="4014" spans="1:25">
      <c r="A4014" s="18"/>
      <c r="B4014" s="6"/>
      <c r="C4014" s="7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</row>
    <row r="4015" spans="1:25">
      <c r="A4015" s="18"/>
      <c r="B4015" s="6"/>
      <c r="C4015" s="7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</row>
    <row r="4016" spans="1:25">
      <c r="A4016" s="18"/>
      <c r="B4016" s="6"/>
      <c r="C4016" s="7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</row>
    <row r="4017" spans="1:25">
      <c r="A4017" s="18"/>
      <c r="B4017" s="6"/>
      <c r="C4017" s="7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</row>
    <row r="4018" spans="1:25">
      <c r="A4018" s="18"/>
      <c r="B4018" s="6"/>
      <c r="C4018" s="7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</row>
    <row r="4019" spans="1:25">
      <c r="A4019" s="18"/>
      <c r="B4019" s="6"/>
      <c r="C4019" s="7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</row>
    <row r="4020" spans="1:25">
      <c r="A4020" s="18"/>
      <c r="B4020" s="6"/>
      <c r="C4020" s="7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</row>
    <row r="4021" spans="1:25">
      <c r="A4021" s="18"/>
      <c r="B4021" s="6"/>
      <c r="C4021" s="7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</row>
    <row r="4022" spans="1:25">
      <c r="A4022" s="18"/>
      <c r="B4022" s="6"/>
      <c r="C4022" s="7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</row>
    <row r="4023" spans="1:25">
      <c r="A4023" s="18"/>
      <c r="B4023" s="6"/>
      <c r="C4023" s="7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</row>
    <row r="4024" spans="1:25">
      <c r="A4024" s="18"/>
      <c r="B4024" s="6"/>
      <c r="C4024" s="7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</row>
    <row r="4025" spans="1:25">
      <c r="A4025" s="18"/>
      <c r="B4025" s="6"/>
      <c r="C4025" s="7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</row>
    <row r="4026" spans="1:25">
      <c r="A4026" s="18"/>
      <c r="B4026" s="6"/>
      <c r="C4026" s="7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</row>
    <row r="4027" spans="1:25">
      <c r="A4027" s="18"/>
      <c r="B4027" s="6"/>
      <c r="C4027" s="7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</row>
    <row r="4028" spans="1:25">
      <c r="A4028" s="18"/>
      <c r="B4028" s="6"/>
      <c r="C4028" s="7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</row>
    <row r="4029" spans="1:25">
      <c r="A4029" s="18"/>
      <c r="B4029" s="6"/>
      <c r="C4029" s="7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</row>
    <row r="4030" spans="1:25">
      <c r="A4030" s="18"/>
      <c r="B4030" s="6"/>
      <c r="C4030" s="7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</row>
    <row r="4031" spans="1:25">
      <c r="A4031" s="18"/>
      <c r="B4031" s="6"/>
      <c r="C4031" s="7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</row>
    <row r="4032" spans="1:25">
      <c r="A4032" s="18"/>
      <c r="B4032" s="6"/>
      <c r="C4032" s="7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</row>
    <row r="4033" spans="1:25">
      <c r="A4033" s="18"/>
      <c r="B4033" s="6"/>
      <c r="C4033" s="7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</row>
    <row r="4034" spans="1:25">
      <c r="A4034" s="18"/>
      <c r="B4034" s="6"/>
      <c r="C4034" s="7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</row>
    <row r="4035" spans="1:25">
      <c r="A4035" s="18"/>
      <c r="B4035" s="6"/>
      <c r="C4035" s="7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</row>
    <row r="4036" spans="1:25">
      <c r="A4036" s="18"/>
      <c r="B4036" s="6"/>
      <c r="C4036" s="7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</row>
    <row r="4037" spans="1:25">
      <c r="A4037" s="18"/>
      <c r="B4037" s="6"/>
      <c r="C4037" s="7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</row>
    <row r="4038" spans="1:25">
      <c r="A4038" s="18"/>
      <c r="B4038" s="6"/>
      <c r="C4038" s="7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</row>
    <row r="4039" spans="1:25">
      <c r="A4039" s="18"/>
      <c r="B4039" s="6"/>
      <c r="C4039" s="7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</row>
    <row r="4040" spans="1:25">
      <c r="A4040" s="18"/>
      <c r="B4040" s="6"/>
      <c r="C4040" s="7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</row>
    <row r="4041" spans="1:25">
      <c r="A4041" s="18"/>
      <c r="B4041" s="6"/>
      <c r="C4041" s="7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</row>
    <row r="4042" spans="1:25">
      <c r="A4042" s="18"/>
      <c r="B4042" s="6"/>
      <c r="C4042" s="7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</row>
    <row r="4043" spans="1:25">
      <c r="A4043" s="18"/>
      <c r="B4043" s="6"/>
      <c r="C4043" s="7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</row>
    <row r="4044" spans="1:25">
      <c r="A4044" s="18"/>
      <c r="B4044" s="6"/>
      <c r="C4044" s="7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</row>
    <row r="4045" spans="1:25">
      <c r="A4045" s="18"/>
      <c r="B4045" s="6"/>
      <c r="C4045" s="7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</row>
    <row r="4046" spans="1:25">
      <c r="A4046" s="18"/>
      <c r="B4046" s="6"/>
      <c r="C4046" s="7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</row>
    <row r="4047" spans="1:25">
      <c r="A4047" s="18"/>
      <c r="B4047" s="6"/>
      <c r="C4047" s="7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</row>
    <row r="4048" spans="1:25">
      <c r="A4048" s="18"/>
      <c r="B4048" s="6"/>
      <c r="C4048" s="7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</row>
    <row r="4049" spans="1:25">
      <c r="A4049" s="18"/>
      <c r="B4049" s="6"/>
      <c r="C4049" s="7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</row>
    <row r="4050" spans="1:25">
      <c r="A4050" s="18"/>
      <c r="B4050" s="6"/>
      <c r="C4050" s="7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</row>
    <row r="4051" spans="1:25">
      <c r="A4051" s="18"/>
      <c r="B4051" s="6"/>
      <c r="C4051" s="7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</row>
    <row r="4052" spans="1:25">
      <c r="A4052" s="18"/>
      <c r="B4052" s="6"/>
      <c r="C4052" s="7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</row>
    <row r="4053" spans="1:25">
      <c r="A4053" s="18"/>
      <c r="B4053" s="6"/>
      <c r="C4053" s="7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</row>
    <row r="4054" spans="1:25">
      <c r="A4054" s="18"/>
      <c r="B4054" s="6"/>
      <c r="C4054" s="7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</row>
    <row r="4055" spans="1:25">
      <c r="A4055" s="18"/>
      <c r="B4055" s="6"/>
      <c r="C4055" s="7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</row>
    <row r="4056" spans="1:25">
      <c r="A4056" s="18"/>
      <c r="B4056" s="6"/>
      <c r="C4056" s="7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</row>
    <row r="4057" spans="1:25">
      <c r="A4057" s="18"/>
      <c r="B4057" s="6"/>
      <c r="C4057" s="7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</row>
    <row r="4058" spans="1:25">
      <c r="A4058" s="18"/>
      <c r="B4058" s="6"/>
      <c r="C4058" s="7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</row>
    <row r="4059" spans="1:25">
      <c r="A4059" s="18"/>
      <c r="B4059" s="6"/>
      <c r="C4059" s="7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</row>
    <row r="4060" spans="1:25">
      <c r="A4060" s="18"/>
      <c r="B4060" s="6"/>
      <c r="C4060" s="7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</row>
    <row r="4061" spans="1:25">
      <c r="A4061" s="18"/>
      <c r="B4061" s="6"/>
      <c r="C4061" s="7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</row>
    <row r="4062" spans="1:25">
      <c r="A4062" s="18"/>
      <c r="B4062" s="6"/>
      <c r="C4062" s="7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</row>
    <row r="4063" spans="1:25">
      <c r="A4063" s="18"/>
      <c r="B4063" s="6"/>
      <c r="C4063" s="7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</row>
    <row r="4064" spans="1:25">
      <c r="A4064" s="18"/>
      <c r="B4064" s="6"/>
      <c r="C4064" s="7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</row>
    <row r="4065" spans="1:25">
      <c r="A4065" s="18"/>
      <c r="B4065" s="6"/>
      <c r="C4065" s="7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</row>
    <row r="4066" spans="1:25">
      <c r="A4066" s="18"/>
      <c r="B4066" s="6"/>
      <c r="C4066" s="7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</row>
    <row r="4067" spans="1:25">
      <c r="A4067" s="18"/>
      <c r="B4067" s="6"/>
      <c r="C4067" s="7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</row>
    <row r="4068" spans="1:25">
      <c r="A4068" s="18"/>
      <c r="B4068" s="6"/>
      <c r="C4068" s="7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</row>
    <row r="4069" spans="1:25">
      <c r="A4069" s="18"/>
      <c r="B4069" s="6"/>
      <c r="C4069" s="7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</row>
    <row r="4070" spans="1:25">
      <c r="A4070" s="18"/>
      <c r="B4070" s="6"/>
      <c r="C4070" s="7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</row>
    <row r="4071" spans="1:25">
      <c r="A4071" s="18"/>
      <c r="B4071" s="6"/>
      <c r="C4071" s="7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</row>
    <row r="4072" spans="1:25">
      <c r="A4072" s="18"/>
      <c r="B4072" s="6"/>
      <c r="C4072" s="7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</row>
    <row r="4073" spans="1:25">
      <c r="A4073" s="18"/>
      <c r="B4073" s="6"/>
      <c r="C4073" s="7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</row>
    <row r="4074" spans="1:25">
      <c r="A4074" s="18"/>
      <c r="B4074" s="6"/>
      <c r="C4074" s="7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</row>
    <row r="4075" spans="1:25">
      <c r="A4075" s="18"/>
      <c r="B4075" s="6"/>
      <c r="C4075" s="7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</row>
    <row r="4076" spans="1:25">
      <c r="A4076" s="18"/>
      <c r="B4076" s="6"/>
      <c r="C4076" s="7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</row>
    <row r="4077" spans="1:25">
      <c r="A4077" s="18"/>
      <c r="B4077" s="6"/>
      <c r="C4077" s="7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</row>
    <row r="4078" spans="1:25">
      <c r="A4078" s="18"/>
      <c r="B4078" s="6"/>
      <c r="C4078" s="7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</row>
    <row r="4079" spans="1:25">
      <c r="A4079" s="18"/>
      <c r="B4079" s="6"/>
      <c r="C4079" s="7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</row>
    <row r="4080" spans="1:25">
      <c r="A4080" s="18"/>
      <c r="B4080" s="6"/>
      <c r="C4080" s="7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</row>
    <row r="4081" spans="1:25">
      <c r="A4081" s="18"/>
      <c r="B4081" s="6"/>
      <c r="C4081" s="7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</row>
    <row r="4082" spans="1:25">
      <c r="A4082" s="18"/>
      <c r="B4082" s="6"/>
      <c r="C4082" s="7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</row>
    <row r="4083" spans="1:25">
      <c r="A4083" s="18"/>
      <c r="B4083" s="6"/>
      <c r="C4083" s="7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</row>
    <row r="4084" spans="1:25">
      <c r="A4084" s="18"/>
      <c r="B4084" s="6"/>
      <c r="C4084" s="7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</row>
    <row r="4085" spans="1:25">
      <c r="A4085" s="18"/>
      <c r="B4085" s="6"/>
      <c r="C4085" s="7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</row>
    <row r="4086" spans="1:25">
      <c r="A4086" s="18"/>
      <c r="B4086" s="6"/>
      <c r="C4086" s="7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</row>
    <row r="4087" spans="1:25">
      <c r="A4087" s="18"/>
      <c r="B4087" s="6"/>
      <c r="C4087" s="7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</row>
    <row r="4088" spans="1:25">
      <c r="A4088" s="18"/>
      <c r="B4088" s="6"/>
      <c r="C4088" s="7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</row>
    <row r="4089" spans="1:25">
      <c r="A4089" s="18"/>
      <c r="B4089" s="6"/>
      <c r="C4089" s="7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</row>
    <row r="4090" spans="1:25">
      <c r="A4090" s="18"/>
      <c r="B4090" s="6"/>
      <c r="C4090" s="7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</row>
    <row r="4091" spans="1:25">
      <c r="A4091" s="18"/>
      <c r="B4091" s="6"/>
      <c r="C4091" s="7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</row>
    <row r="4092" spans="1:25">
      <c r="A4092" s="18"/>
      <c r="B4092" s="6"/>
      <c r="C4092" s="7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</row>
    <row r="4093" spans="1:25">
      <c r="A4093" s="18"/>
      <c r="B4093" s="6"/>
      <c r="C4093" s="7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</row>
    <row r="4094" spans="1:25">
      <c r="A4094" s="18"/>
      <c r="B4094" s="6"/>
      <c r="C4094" s="7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</row>
    <row r="4095" spans="1:25">
      <c r="A4095" s="18"/>
      <c r="B4095" s="6"/>
      <c r="C4095" s="7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</row>
    <row r="4096" spans="1:25">
      <c r="A4096" s="18"/>
      <c r="B4096" s="6"/>
      <c r="C4096" s="7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</row>
    <row r="4097" spans="1:25">
      <c r="A4097" s="18"/>
      <c r="B4097" s="6"/>
      <c r="C4097" s="7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</row>
    <row r="4098" spans="1:25">
      <c r="A4098" s="18"/>
      <c r="B4098" s="6"/>
      <c r="C4098" s="7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</row>
    <row r="4099" spans="1:25">
      <c r="A4099" s="18"/>
      <c r="B4099" s="6"/>
      <c r="C4099" s="7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</row>
    <row r="4100" spans="1:25">
      <c r="A4100" s="18"/>
      <c r="B4100" s="6"/>
      <c r="C4100" s="7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</row>
    <row r="4101" spans="1:25">
      <c r="A4101" s="18"/>
      <c r="B4101" s="6"/>
      <c r="C4101" s="7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</row>
    <row r="4102" spans="1:25">
      <c r="A4102" s="18"/>
      <c r="B4102" s="6"/>
      <c r="C4102" s="7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</row>
    <row r="4103" spans="1:25">
      <c r="A4103" s="18"/>
      <c r="B4103" s="6"/>
      <c r="C4103" s="7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</row>
    <row r="4104" spans="1:25">
      <c r="A4104" s="18"/>
      <c r="B4104" s="6"/>
      <c r="C4104" s="7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</row>
    <row r="4105" spans="1:25">
      <c r="A4105" s="18"/>
      <c r="B4105" s="6"/>
      <c r="C4105" s="7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</row>
    <row r="4106" spans="1:25">
      <c r="A4106" s="18"/>
      <c r="B4106" s="6"/>
      <c r="C4106" s="7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</row>
    <row r="4107" spans="1:25">
      <c r="A4107" s="18"/>
      <c r="B4107" s="6"/>
      <c r="C4107" s="7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</row>
    <row r="4108" spans="1:25">
      <c r="A4108" s="18"/>
      <c r="B4108" s="6"/>
      <c r="C4108" s="7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</row>
    <row r="4109" spans="1:25">
      <c r="A4109" s="18"/>
      <c r="B4109" s="6"/>
      <c r="C4109" s="7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</row>
    <row r="4110" spans="1:25">
      <c r="A4110" s="18"/>
      <c r="B4110" s="6"/>
      <c r="C4110" s="7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</row>
    <row r="4111" spans="1:25">
      <c r="A4111" s="18"/>
      <c r="B4111" s="6"/>
      <c r="C4111" s="7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</row>
    <row r="4112" spans="1:25">
      <c r="A4112" s="18"/>
      <c r="B4112" s="6"/>
      <c r="C4112" s="7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</row>
    <row r="4113" spans="1:25">
      <c r="A4113" s="18"/>
      <c r="B4113" s="6"/>
      <c r="C4113" s="7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</row>
    <row r="4114" spans="1:25">
      <c r="A4114" s="18"/>
      <c r="B4114" s="6"/>
      <c r="C4114" s="7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</row>
    <row r="4115" spans="1:25">
      <c r="A4115" s="18"/>
      <c r="B4115" s="6"/>
      <c r="C4115" s="7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</row>
    <row r="4116" spans="1:25">
      <c r="A4116" s="18"/>
      <c r="B4116" s="6"/>
      <c r="C4116" s="7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</row>
    <row r="4117" spans="1:25">
      <c r="A4117" s="18"/>
      <c r="B4117" s="6"/>
      <c r="C4117" s="7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</row>
    <row r="4118" spans="1:25">
      <c r="A4118" s="18"/>
      <c r="B4118" s="6"/>
      <c r="C4118" s="7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</row>
    <row r="4119" spans="1:25">
      <c r="A4119" s="18"/>
      <c r="B4119" s="6"/>
      <c r="C4119" s="7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</row>
    <row r="4120" spans="1:25">
      <c r="A4120" s="18"/>
      <c r="B4120" s="6"/>
      <c r="C4120" s="7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</row>
    <row r="4121" spans="1:25">
      <c r="A4121" s="18"/>
      <c r="B4121" s="6"/>
      <c r="C4121" s="7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</row>
    <row r="4122" spans="1:25">
      <c r="A4122" s="18"/>
      <c r="B4122" s="6"/>
      <c r="C4122" s="7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</row>
    <row r="4123" spans="1:25">
      <c r="A4123" s="18"/>
      <c r="B4123" s="6"/>
      <c r="C4123" s="7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</row>
    <row r="4124" spans="1:25">
      <c r="A4124" s="18"/>
      <c r="B4124" s="6"/>
      <c r="C4124" s="7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</row>
    <row r="4125" spans="1:25">
      <c r="A4125" s="18"/>
      <c r="B4125" s="6"/>
      <c r="C4125" s="7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</row>
    <row r="4126" spans="1:25">
      <c r="A4126" s="18"/>
      <c r="B4126" s="6"/>
      <c r="C4126" s="7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</row>
    <row r="4127" spans="1:25">
      <c r="A4127" s="18"/>
      <c r="B4127" s="6"/>
      <c r="C4127" s="7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</row>
    <row r="4128" spans="1:25">
      <c r="A4128" s="18"/>
      <c r="B4128" s="6"/>
      <c r="C4128" s="7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</row>
    <row r="4129" spans="1:25">
      <c r="A4129" s="18"/>
      <c r="B4129" s="6"/>
      <c r="C4129" s="7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</row>
    <row r="4130" spans="1:25">
      <c r="A4130" s="18"/>
      <c r="B4130" s="6"/>
      <c r="C4130" s="7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</row>
    <row r="4131" spans="1:25">
      <c r="A4131" s="18"/>
      <c r="B4131" s="6"/>
      <c r="C4131" s="7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</row>
    <row r="4132" spans="1:25">
      <c r="A4132" s="18"/>
      <c r="B4132" s="6"/>
      <c r="C4132" s="7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</row>
    <row r="4133" spans="1:25">
      <c r="A4133" s="18"/>
      <c r="B4133" s="6"/>
      <c r="C4133" s="7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</row>
    <row r="4134" spans="1:25">
      <c r="A4134" s="18"/>
      <c r="B4134" s="6"/>
      <c r="C4134" s="7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</row>
    <row r="4135" spans="1:25">
      <c r="A4135" s="18"/>
      <c r="B4135" s="6"/>
      <c r="C4135" s="7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</row>
    <row r="4136" spans="1:25">
      <c r="A4136" s="18"/>
      <c r="B4136" s="6"/>
      <c r="C4136" s="7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</row>
    <row r="4137" spans="1:25">
      <c r="A4137" s="18"/>
      <c r="B4137" s="6"/>
      <c r="C4137" s="7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</row>
    <row r="4138" spans="1:25">
      <c r="A4138" s="18"/>
      <c r="B4138" s="6"/>
      <c r="C4138" s="7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</row>
    <row r="4139" spans="1:25">
      <c r="A4139" s="18"/>
      <c r="B4139" s="6"/>
      <c r="C4139" s="7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</row>
    <row r="4140" spans="1:25">
      <c r="A4140" s="18"/>
      <c r="B4140" s="6"/>
      <c r="C4140" s="7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</row>
    <row r="4141" spans="1:25">
      <c r="A4141" s="18"/>
      <c r="B4141" s="6"/>
      <c r="C4141" s="7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</row>
    <row r="4142" spans="1:25">
      <c r="A4142" s="18"/>
      <c r="B4142" s="6"/>
      <c r="C4142" s="7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</row>
    <row r="4143" spans="1:25">
      <c r="A4143" s="18"/>
      <c r="B4143" s="6"/>
      <c r="C4143" s="7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</row>
    <row r="4144" spans="1:25">
      <c r="A4144" s="18"/>
      <c r="B4144" s="6"/>
      <c r="C4144" s="7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</row>
    <row r="4145" spans="1:25">
      <c r="A4145" s="18"/>
      <c r="B4145" s="6"/>
      <c r="C4145" s="7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</row>
    <row r="4146" spans="1:25">
      <c r="A4146" s="18"/>
      <c r="B4146" s="6"/>
      <c r="C4146" s="7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</row>
    <row r="4147" spans="1:25">
      <c r="A4147" s="18"/>
      <c r="B4147" s="6"/>
      <c r="C4147" s="7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</row>
    <row r="4148" spans="1:25">
      <c r="A4148" s="18"/>
      <c r="B4148" s="6"/>
      <c r="C4148" s="7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</row>
    <row r="4149" spans="1:25">
      <c r="A4149" s="18"/>
      <c r="B4149" s="6"/>
      <c r="C4149" s="7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</row>
    <row r="4150" spans="1:25">
      <c r="A4150" s="18"/>
      <c r="B4150" s="6"/>
      <c r="C4150" s="7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</row>
    <row r="4151" spans="1:25">
      <c r="A4151" s="18"/>
      <c r="B4151" s="6"/>
      <c r="C4151" s="7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</row>
    <row r="4152" spans="1:25">
      <c r="A4152" s="18"/>
      <c r="B4152" s="6"/>
      <c r="C4152" s="7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</row>
    <row r="4153" spans="1:25">
      <c r="A4153" s="18"/>
      <c r="B4153" s="6"/>
      <c r="C4153" s="7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</row>
    <row r="4154" spans="1:25">
      <c r="A4154" s="18"/>
      <c r="B4154" s="6"/>
      <c r="C4154" s="7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</row>
    <row r="4155" spans="1:25">
      <c r="A4155" s="18"/>
      <c r="B4155" s="6"/>
      <c r="C4155" s="7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</row>
    <row r="4156" spans="1:25">
      <c r="A4156" s="18"/>
      <c r="B4156" s="6"/>
      <c r="C4156" s="7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</row>
    <row r="4157" spans="1:25">
      <c r="A4157" s="18"/>
      <c r="B4157" s="6"/>
      <c r="C4157" s="7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</row>
    <row r="4158" spans="1:25">
      <c r="A4158" s="18"/>
      <c r="B4158" s="6"/>
      <c r="C4158" s="7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</row>
    <row r="4159" spans="1:25">
      <c r="A4159" s="18"/>
      <c r="B4159" s="6"/>
      <c r="C4159" s="7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</row>
    <row r="4160" spans="1:25">
      <c r="A4160" s="18"/>
      <c r="B4160" s="6"/>
      <c r="C4160" s="7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</row>
    <row r="4161" spans="1:25">
      <c r="A4161" s="18"/>
      <c r="B4161" s="6"/>
      <c r="C4161" s="7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</row>
    <row r="4162" spans="1:25">
      <c r="A4162" s="18"/>
      <c r="B4162" s="6"/>
      <c r="C4162" s="7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</row>
    <row r="4163" spans="1:25">
      <c r="A4163" s="18"/>
      <c r="B4163" s="6"/>
      <c r="C4163" s="7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</row>
    <row r="4164" spans="1:25">
      <c r="A4164" s="18"/>
      <c r="B4164" s="6"/>
      <c r="C4164" s="7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</row>
    <row r="4165" spans="1:25">
      <c r="A4165" s="18"/>
      <c r="B4165" s="6"/>
      <c r="C4165" s="7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</row>
    <row r="4166" spans="1:25">
      <c r="A4166" s="18"/>
      <c r="B4166" s="6"/>
      <c r="C4166" s="7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</row>
    <row r="4167" spans="1:25">
      <c r="A4167" s="18"/>
      <c r="B4167" s="6"/>
      <c r="C4167" s="7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</row>
    <row r="4168" spans="1:25">
      <c r="A4168" s="18"/>
      <c r="B4168" s="6"/>
      <c r="C4168" s="7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</row>
    <row r="4169" spans="1:25">
      <c r="A4169" s="18"/>
      <c r="B4169" s="6"/>
      <c r="C4169" s="7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</row>
    <row r="4170" spans="1:25">
      <c r="A4170" s="18"/>
      <c r="B4170" s="6"/>
      <c r="C4170" s="7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</row>
    <row r="4171" spans="1:25">
      <c r="A4171" s="18"/>
      <c r="B4171" s="6"/>
      <c r="C4171" s="7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</row>
    <row r="4172" spans="1:25">
      <c r="A4172" s="18"/>
      <c r="B4172" s="6"/>
      <c r="C4172" s="7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</row>
    <row r="4173" spans="1:25">
      <c r="A4173" s="18"/>
      <c r="B4173" s="6"/>
      <c r="C4173" s="7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</row>
    <row r="4174" spans="1:25">
      <c r="A4174" s="18"/>
      <c r="B4174" s="6"/>
      <c r="C4174" s="7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</row>
    <row r="4175" spans="1:25">
      <c r="A4175" s="18"/>
      <c r="B4175" s="6"/>
      <c r="C4175" s="7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</row>
    <row r="4176" spans="1:25">
      <c r="A4176" s="18"/>
      <c r="B4176" s="6"/>
      <c r="C4176" s="7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</row>
    <row r="4177" spans="1:25">
      <c r="A4177" s="18"/>
      <c r="B4177" s="6"/>
      <c r="C4177" s="7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</row>
    <row r="4178" spans="1:25">
      <c r="A4178" s="18"/>
      <c r="B4178" s="6"/>
      <c r="C4178" s="7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</row>
    <row r="4179" spans="1:25">
      <c r="A4179" s="18"/>
      <c r="B4179" s="6"/>
      <c r="C4179" s="7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</row>
    <row r="4180" spans="1:25">
      <c r="A4180" s="18"/>
      <c r="B4180" s="6"/>
      <c r="C4180" s="7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</row>
    <row r="4181" spans="1:25">
      <c r="A4181" s="18"/>
      <c r="B4181" s="6"/>
      <c r="C4181" s="7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</row>
    <row r="4182" spans="1:25">
      <c r="A4182" s="18"/>
      <c r="B4182" s="6"/>
      <c r="C4182" s="7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</row>
    <row r="4183" spans="1:25">
      <c r="A4183" s="18"/>
      <c r="B4183" s="6"/>
      <c r="C4183" s="7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</row>
    <row r="4184" spans="1:25">
      <c r="A4184" s="18"/>
      <c r="B4184" s="6"/>
      <c r="C4184" s="7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</row>
    <row r="4185" spans="1:25">
      <c r="A4185" s="18"/>
      <c r="B4185" s="6"/>
      <c r="C4185" s="7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</row>
    <row r="4186" spans="1:25">
      <c r="A4186" s="18"/>
      <c r="B4186" s="6"/>
      <c r="C4186" s="7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</row>
    <row r="4187" spans="1:25">
      <c r="A4187" s="18"/>
      <c r="B4187" s="6"/>
      <c r="C4187" s="7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</row>
    <row r="4188" spans="1:25">
      <c r="A4188" s="18"/>
      <c r="B4188" s="6"/>
      <c r="C4188" s="7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</row>
    <row r="4189" spans="1:25">
      <c r="A4189" s="18"/>
      <c r="B4189" s="6"/>
      <c r="C4189" s="7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</row>
    <row r="4190" spans="1:25">
      <c r="A4190" s="18"/>
      <c r="B4190" s="6"/>
      <c r="C4190" s="7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</row>
    <row r="4191" spans="1:25">
      <c r="A4191" s="18"/>
      <c r="B4191" s="6"/>
      <c r="C4191" s="7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</row>
    <row r="4192" spans="1:25">
      <c r="A4192" s="18"/>
      <c r="B4192" s="6"/>
      <c r="C4192" s="7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</row>
    <row r="4193" spans="1:25">
      <c r="A4193" s="18"/>
      <c r="B4193" s="6"/>
      <c r="C4193" s="7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</row>
    <row r="4194" spans="1:25">
      <c r="A4194" s="18"/>
      <c r="B4194" s="6"/>
      <c r="C4194" s="7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</row>
    <row r="4195" spans="1:25">
      <c r="A4195" s="18"/>
      <c r="B4195" s="6"/>
      <c r="C4195" s="7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</row>
    <row r="4196" spans="1:25">
      <c r="A4196" s="18"/>
      <c r="B4196" s="6"/>
      <c r="C4196" s="7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</row>
    <row r="4197" spans="1:25">
      <c r="A4197" s="18"/>
      <c r="B4197" s="6"/>
      <c r="C4197" s="7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</row>
    <row r="4198" spans="1:25">
      <c r="A4198" s="18"/>
      <c r="B4198" s="6"/>
      <c r="C4198" s="7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</row>
    <row r="4199" spans="1:25">
      <c r="A4199" s="18"/>
      <c r="B4199" s="6"/>
      <c r="C4199" s="7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</row>
    <row r="4200" spans="1:25">
      <c r="A4200" s="18"/>
      <c r="B4200" s="6"/>
      <c r="C4200" s="7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</row>
    <row r="4201" spans="1:25">
      <c r="A4201" s="18"/>
      <c r="B4201" s="6"/>
      <c r="C4201" s="7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</row>
    <row r="4202" spans="1:25">
      <c r="A4202" s="18"/>
      <c r="B4202" s="6"/>
      <c r="C4202" s="7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</row>
    <row r="4203" spans="1:25">
      <c r="A4203" s="18"/>
      <c r="B4203" s="6"/>
      <c r="C4203" s="7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</row>
    <row r="4204" spans="1:25">
      <c r="A4204" s="18"/>
      <c r="B4204" s="6"/>
      <c r="C4204" s="7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</row>
    <row r="4205" spans="1:25">
      <c r="A4205" s="18"/>
      <c r="B4205" s="6"/>
      <c r="C4205" s="7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</row>
    <row r="4206" spans="1:25">
      <c r="A4206" s="18"/>
      <c r="B4206" s="6"/>
      <c r="C4206" s="7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</row>
    <row r="4207" spans="1:25">
      <c r="A4207" s="18"/>
      <c r="B4207" s="6"/>
      <c r="C4207" s="7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</row>
    <row r="4208" spans="1:25">
      <c r="A4208" s="18"/>
      <c r="B4208" s="6"/>
      <c r="C4208" s="7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</row>
    <row r="4209" spans="1:25">
      <c r="A4209" s="18"/>
      <c r="B4209" s="6"/>
      <c r="C4209" s="7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</row>
    <row r="4210" spans="1:25">
      <c r="A4210" s="18"/>
      <c r="B4210" s="6"/>
      <c r="C4210" s="7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</row>
    <row r="4211" spans="1:25">
      <c r="A4211" s="18"/>
      <c r="B4211" s="6"/>
      <c r="C4211" s="7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</row>
    <row r="4212" spans="1:25">
      <c r="A4212" s="18"/>
      <c r="B4212" s="6"/>
      <c r="C4212" s="7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</row>
    <row r="4213" spans="1:25">
      <c r="A4213" s="18"/>
      <c r="B4213" s="6"/>
      <c r="C4213" s="7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</row>
    <row r="4214" spans="1:25">
      <c r="A4214" s="18"/>
      <c r="B4214" s="6"/>
      <c r="C4214" s="7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</row>
    <row r="4215" spans="1:25">
      <c r="A4215" s="18"/>
      <c r="B4215" s="6"/>
      <c r="C4215" s="7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</row>
    <row r="4216" spans="1:25">
      <c r="A4216" s="18"/>
      <c r="B4216" s="6"/>
      <c r="C4216" s="7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</row>
    <row r="4217" spans="1:25">
      <c r="A4217" s="18"/>
      <c r="B4217" s="6"/>
      <c r="C4217" s="7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</row>
    <row r="4218" spans="1:25">
      <c r="A4218" s="18"/>
      <c r="B4218" s="6"/>
      <c r="C4218" s="7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</row>
    <row r="4219" spans="1:25">
      <c r="A4219" s="18"/>
      <c r="B4219" s="6"/>
      <c r="C4219" s="7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</row>
    <row r="4220" spans="1:25">
      <c r="A4220" s="18"/>
      <c r="B4220" s="6"/>
      <c r="C4220" s="7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</row>
    <row r="4221" spans="1:25">
      <c r="A4221" s="18"/>
      <c r="B4221" s="6"/>
      <c r="C4221" s="7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</row>
    <row r="4222" spans="1:25">
      <c r="A4222" s="18"/>
      <c r="B4222" s="6"/>
      <c r="C4222" s="7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</row>
    <row r="4223" spans="1:25">
      <c r="A4223" s="18"/>
      <c r="B4223" s="6"/>
      <c r="C4223" s="7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</row>
    <row r="4224" spans="1:25">
      <c r="A4224" s="18"/>
      <c r="B4224" s="6"/>
      <c r="C4224" s="7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</row>
    <row r="4225" spans="1:25">
      <c r="A4225" s="18"/>
      <c r="B4225" s="6"/>
      <c r="C4225" s="7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</row>
    <row r="4226" spans="1:25">
      <c r="A4226" s="18"/>
      <c r="B4226" s="6"/>
      <c r="C4226" s="7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</row>
    <row r="4227" spans="1:25">
      <c r="A4227" s="18"/>
      <c r="B4227" s="6"/>
      <c r="C4227" s="7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</row>
    <row r="4228" spans="1:25">
      <c r="A4228" s="18"/>
      <c r="B4228" s="6"/>
      <c r="C4228" s="7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</row>
    <row r="4229" spans="1:25">
      <c r="A4229" s="18"/>
      <c r="B4229" s="6"/>
      <c r="C4229" s="7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</row>
    <row r="4230" spans="1:25">
      <c r="A4230" s="18"/>
      <c r="B4230" s="6"/>
      <c r="C4230" s="7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</row>
    <row r="4231" spans="1:25">
      <c r="A4231" s="18"/>
      <c r="B4231" s="6"/>
      <c r="C4231" s="7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</row>
    <row r="4232" spans="1:25">
      <c r="A4232" s="18"/>
      <c r="B4232" s="6"/>
      <c r="C4232" s="7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</row>
    <row r="4233" spans="1:25">
      <c r="A4233" s="18"/>
      <c r="B4233" s="6"/>
      <c r="C4233" s="7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</row>
    <row r="4234" spans="1:25">
      <c r="A4234" s="18"/>
      <c r="B4234" s="6"/>
      <c r="C4234" s="7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</row>
    <row r="4235" spans="1:25">
      <c r="A4235" s="18"/>
      <c r="B4235" s="6"/>
      <c r="C4235" s="7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</row>
    <row r="4236" spans="1:25">
      <c r="A4236" s="18"/>
      <c r="B4236" s="6"/>
      <c r="C4236" s="7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</row>
    <row r="4237" spans="1:25">
      <c r="A4237" s="18"/>
      <c r="B4237" s="6"/>
      <c r="C4237" s="7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</row>
    <row r="4238" spans="1:25">
      <c r="A4238" s="18"/>
      <c r="B4238" s="6"/>
      <c r="C4238" s="7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</row>
    <row r="4239" spans="1:25">
      <c r="A4239" s="18"/>
      <c r="B4239" s="6"/>
      <c r="C4239" s="7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</row>
    <row r="4240" spans="1:25">
      <c r="A4240" s="18"/>
      <c r="B4240" s="6"/>
      <c r="C4240" s="7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</row>
    <row r="4241" spans="1:25">
      <c r="A4241" s="18"/>
      <c r="B4241" s="6"/>
      <c r="C4241" s="7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</row>
    <row r="4242" spans="1:25">
      <c r="A4242" s="18"/>
      <c r="B4242" s="6"/>
      <c r="C4242" s="7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</row>
    <row r="4243" spans="1:25">
      <c r="A4243" s="18"/>
      <c r="B4243" s="6"/>
      <c r="C4243" s="7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</row>
    <row r="4244" spans="1:25">
      <c r="A4244" s="18"/>
      <c r="B4244" s="6"/>
      <c r="C4244" s="7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</row>
    <row r="4245" spans="1:25">
      <c r="A4245" s="18"/>
      <c r="B4245" s="6"/>
      <c r="C4245" s="7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</row>
    <row r="4246" spans="1:25">
      <c r="A4246" s="18"/>
      <c r="B4246" s="6"/>
      <c r="C4246" s="7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</row>
    <row r="4247" spans="1:25">
      <c r="A4247" s="18"/>
      <c r="B4247" s="6"/>
      <c r="C4247" s="7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</row>
    <row r="4248" spans="1:25">
      <c r="A4248" s="18"/>
      <c r="B4248" s="6"/>
      <c r="C4248" s="7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</row>
    <row r="4249" spans="1:25">
      <c r="A4249" s="18"/>
      <c r="B4249" s="6"/>
      <c r="C4249" s="7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</row>
    <row r="4250" spans="1:25">
      <c r="A4250" s="18"/>
      <c r="B4250" s="6"/>
      <c r="C4250" s="7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</row>
    <row r="4251" spans="1:25">
      <c r="A4251" s="18"/>
      <c r="B4251" s="6"/>
      <c r="C4251" s="7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</row>
    <row r="4252" spans="1:25">
      <c r="A4252" s="18"/>
      <c r="B4252" s="6"/>
      <c r="C4252" s="7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</row>
    <row r="4253" spans="1:25">
      <c r="A4253" s="18"/>
      <c r="B4253" s="6"/>
      <c r="C4253" s="7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</row>
    <row r="4254" spans="1:25">
      <c r="A4254" s="18"/>
      <c r="B4254" s="6"/>
      <c r="C4254" s="7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</row>
    <row r="4255" spans="1:25">
      <c r="A4255" s="18"/>
      <c r="B4255" s="6"/>
      <c r="C4255" s="7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</row>
    <row r="4256" spans="1:25">
      <c r="A4256" s="18"/>
      <c r="B4256" s="6"/>
      <c r="C4256" s="7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</row>
    <row r="4257" spans="1:25">
      <c r="A4257" s="18"/>
      <c r="B4257" s="6"/>
      <c r="C4257" s="7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</row>
    <row r="4258" spans="1:25">
      <c r="A4258" s="18"/>
      <c r="B4258" s="6"/>
      <c r="C4258" s="7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</row>
    <row r="4259" spans="1:25">
      <c r="A4259" s="18"/>
      <c r="B4259" s="6"/>
      <c r="C4259" s="7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</row>
    <row r="4260" spans="1:25">
      <c r="A4260" s="18"/>
      <c r="B4260" s="6"/>
      <c r="C4260" s="7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</row>
    <row r="4261" spans="1:25">
      <c r="A4261" s="18"/>
      <c r="B4261" s="6"/>
      <c r="C4261" s="7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</row>
    <row r="4262" spans="1:25">
      <c r="A4262" s="18"/>
      <c r="B4262" s="6"/>
      <c r="C4262" s="7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</row>
    <row r="4263" spans="1:25">
      <c r="A4263" s="18"/>
      <c r="B4263" s="6"/>
      <c r="C4263" s="7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</row>
    <row r="4264" spans="1:25">
      <c r="A4264" s="18"/>
      <c r="B4264" s="6"/>
      <c r="C4264" s="7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</row>
    <row r="4265" spans="1:25">
      <c r="A4265" s="18"/>
      <c r="B4265" s="6"/>
      <c r="C4265" s="7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</row>
    <row r="4266" spans="1:25">
      <c r="A4266" s="18"/>
      <c r="B4266" s="6"/>
      <c r="C4266" s="7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</row>
    <row r="4267" spans="1:25">
      <c r="A4267" s="18"/>
      <c r="B4267" s="6"/>
      <c r="C4267" s="7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</row>
    <row r="4268" spans="1:25">
      <c r="A4268" s="18"/>
      <c r="B4268" s="6"/>
      <c r="C4268" s="7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</row>
    <row r="4269" spans="1:25">
      <c r="A4269" s="18"/>
      <c r="B4269" s="6"/>
      <c r="C4269" s="7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</row>
    <row r="4270" spans="1:25">
      <c r="A4270" s="18"/>
      <c r="B4270" s="6"/>
      <c r="C4270" s="7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</row>
    <row r="4271" spans="1:25">
      <c r="A4271" s="18"/>
      <c r="B4271" s="6"/>
      <c r="C4271" s="7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</row>
    <row r="4272" spans="1:25">
      <c r="A4272" s="18"/>
      <c r="B4272" s="6"/>
      <c r="C4272" s="7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</row>
    <row r="4273" spans="1:25">
      <c r="A4273" s="18"/>
      <c r="B4273" s="6"/>
      <c r="C4273" s="7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</row>
    <row r="4274" spans="1:25">
      <c r="A4274" s="18"/>
      <c r="B4274" s="6"/>
      <c r="C4274" s="7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</row>
    <row r="4275" spans="1:25">
      <c r="A4275" s="18"/>
      <c r="B4275" s="6"/>
      <c r="C4275" s="7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</row>
    <row r="4276" spans="1:25">
      <c r="A4276" s="18"/>
      <c r="B4276" s="6"/>
      <c r="C4276" s="7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</row>
    <row r="4277" spans="1:25">
      <c r="A4277" s="18"/>
      <c r="B4277" s="6"/>
      <c r="C4277" s="7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</row>
    <row r="4278" spans="1:25">
      <c r="A4278" s="18"/>
      <c r="B4278" s="6"/>
      <c r="C4278" s="7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</row>
    <row r="4279" spans="1:25">
      <c r="A4279" s="18"/>
      <c r="B4279" s="6"/>
      <c r="C4279" s="7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</row>
    <row r="4280" spans="1:25">
      <c r="A4280" s="18"/>
      <c r="B4280" s="6"/>
      <c r="C4280" s="7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</row>
    <row r="4281" spans="1:25">
      <c r="A4281" s="18"/>
      <c r="B4281" s="6"/>
      <c r="C4281" s="7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</row>
    <row r="4282" spans="1:25">
      <c r="A4282" s="18"/>
      <c r="B4282" s="6"/>
      <c r="C4282" s="7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</row>
    <row r="4283" spans="1:25">
      <c r="A4283" s="18"/>
      <c r="B4283" s="6"/>
      <c r="C4283" s="7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</row>
    <row r="4284" spans="1:25">
      <c r="A4284" s="18"/>
      <c r="B4284" s="6"/>
      <c r="C4284" s="7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</row>
    <row r="4285" spans="1:25">
      <c r="A4285" s="18"/>
      <c r="B4285" s="6"/>
      <c r="C4285" s="7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</row>
    <row r="4286" spans="1:25">
      <c r="A4286" s="18"/>
      <c r="B4286" s="6"/>
      <c r="C4286" s="7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</row>
    <row r="4287" spans="1:25">
      <c r="A4287" s="18"/>
      <c r="B4287" s="6"/>
      <c r="C4287" s="7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</row>
    <row r="4288" spans="1:25">
      <c r="A4288" s="18"/>
      <c r="B4288" s="6"/>
      <c r="C4288" s="7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</row>
    <row r="4289" spans="1:25">
      <c r="A4289" s="18"/>
      <c r="B4289" s="6"/>
      <c r="C4289" s="7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</row>
    <row r="4290" spans="1:25">
      <c r="A4290" s="18"/>
      <c r="B4290" s="6"/>
      <c r="C4290" s="7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</row>
    <row r="4291" spans="1:25">
      <c r="A4291" s="18"/>
      <c r="B4291" s="6"/>
      <c r="C4291" s="7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</row>
    <row r="4292" spans="1:25">
      <c r="A4292" s="18"/>
      <c r="B4292" s="6"/>
      <c r="C4292" s="7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</row>
    <row r="4293" spans="1:25">
      <c r="A4293" s="18"/>
      <c r="B4293" s="6"/>
      <c r="C4293" s="7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</row>
    <row r="4294" spans="1:25">
      <c r="A4294" s="18"/>
      <c r="B4294" s="6"/>
      <c r="C4294" s="7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</row>
    <row r="4295" spans="1:25">
      <c r="A4295" s="18"/>
      <c r="B4295" s="6"/>
      <c r="C4295" s="7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</row>
    <row r="4296" spans="1:25">
      <c r="A4296" s="18"/>
      <c r="B4296" s="6"/>
      <c r="C4296" s="7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</row>
    <row r="4297" spans="1:25">
      <c r="A4297" s="18"/>
      <c r="B4297" s="6"/>
      <c r="C4297" s="7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</row>
    <row r="4298" spans="1:25">
      <c r="A4298" s="18"/>
      <c r="B4298" s="6"/>
      <c r="C4298" s="7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</row>
    <row r="4299" spans="1:25">
      <c r="A4299" s="18"/>
      <c r="B4299" s="6"/>
      <c r="C4299" s="7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</row>
    <row r="4300" spans="1:25">
      <c r="A4300" s="18"/>
      <c r="B4300" s="6"/>
      <c r="C4300" s="7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</row>
    <row r="4301" spans="1:25">
      <c r="A4301" s="18"/>
      <c r="B4301" s="6"/>
      <c r="C4301" s="7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</row>
    <row r="4302" spans="1:25">
      <c r="A4302" s="18"/>
      <c r="B4302" s="6"/>
      <c r="C4302" s="7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</row>
    <row r="4303" spans="1:25">
      <c r="A4303" s="18"/>
      <c r="B4303" s="6"/>
      <c r="C4303" s="7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</row>
    <row r="4304" spans="1:25">
      <c r="A4304" s="18"/>
      <c r="B4304" s="6"/>
      <c r="C4304" s="7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</row>
    <row r="4305" spans="1:25">
      <c r="A4305" s="18"/>
      <c r="B4305" s="6"/>
      <c r="C4305" s="7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</row>
    <row r="4306" spans="1:25">
      <c r="A4306" s="18"/>
      <c r="B4306" s="6"/>
      <c r="C4306" s="7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</row>
    <row r="4307" spans="1:25">
      <c r="A4307" s="18"/>
      <c r="B4307" s="6"/>
      <c r="C4307" s="7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</row>
    <row r="4308" spans="1:25">
      <c r="A4308" s="18"/>
      <c r="B4308" s="6"/>
      <c r="C4308" s="7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</row>
    <row r="4309" spans="1:25">
      <c r="A4309" s="18"/>
      <c r="B4309" s="6"/>
      <c r="C4309" s="7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</row>
    <row r="4310" spans="1:25">
      <c r="A4310" s="18"/>
      <c r="B4310" s="6"/>
      <c r="C4310" s="7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</row>
    <row r="4311" spans="1:25">
      <c r="A4311" s="18"/>
      <c r="B4311" s="6"/>
      <c r="C4311" s="7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</row>
    <row r="4312" spans="1:25">
      <c r="A4312" s="18"/>
      <c r="B4312" s="6"/>
      <c r="C4312" s="7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</row>
    <row r="4313" spans="1:25">
      <c r="A4313" s="18"/>
      <c r="B4313" s="6"/>
      <c r="C4313" s="7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</row>
    <row r="4314" spans="1:25">
      <c r="A4314" s="18"/>
      <c r="B4314" s="6"/>
      <c r="C4314" s="7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</row>
    <row r="4315" spans="1:25">
      <c r="A4315" s="18"/>
      <c r="B4315" s="6"/>
      <c r="C4315" s="7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</row>
    <row r="4316" spans="1:25">
      <c r="A4316" s="18"/>
      <c r="B4316" s="6"/>
      <c r="C4316" s="7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</row>
    <row r="4317" spans="1:25">
      <c r="A4317" s="18"/>
      <c r="B4317" s="6"/>
      <c r="C4317" s="7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</row>
    <row r="4318" spans="1:25">
      <c r="A4318" s="18"/>
      <c r="B4318" s="6"/>
      <c r="C4318" s="7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</row>
    <row r="4319" spans="1:25">
      <c r="A4319" s="18"/>
      <c r="B4319" s="6"/>
      <c r="C4319" s="7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</row>
    <row r="4320" spans="1:25">
      <c r="A4320" s="18"/>
      <c r="B4320" s="6"/>
      <c r="C4320" s="7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</row>
    <row r="4321" spans="1:25">
      <c r="A4321" s="18"/>
      <c r="B4321" s="6"/>
      <c r="C4321" s="7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</row>
    <row r="4322" spans="1:25">
      <c r="A4322" s="18"/>
      <c r="B4322" s="6"/>
      <c r="C4322" s="7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</row>
    <row r="4323" spans="1:25">
      <c r="A4323" s="18"/>
      <c r="B4323" s="6"/>
      <c r="C4323" s="7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</row>
    <row r="4324" spans="1:25">
      <c r="A4324" s="18"/>
      <c r="B4324" s="6"/>
      <c r="C4324" s="7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</row>
    <row r="4325" spans="1:25">
      <c r="A4325" s="18"/>
      <c r="B4325" s="6"/>
      <c r="C4325" s="7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</row>
    <row r="4326" spans="1:25">
      <c r="A4326" s="18"/>
      <c r="B4326" s="6"/>
      <c r="C4326" s="7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</row>
    <row r="4327" spans="1:25">
      <c r="A4327" s="18"/>
      <c r="B4327" s="6"/>
      <c r="C4327" s="7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</row>
    <row r="4328" spans="1:25">
      <c r="A4328" s="18"/>
      <c r="B4328" s="6"/>
      <c r="C4328" s="7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</row>
    <row r="4329" spans="1:25">
      <c r="A4329" s="18"/>
      <c r="B4329" s="6"/>
      <c r="C4329" s="7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</row>
    <row r="4330" spans="1:25">
      <c r="A4330" s="18"/>
      <c r="B4330" s="6"/>
      <c r="C4330" s="7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</row>
    <row r="4331" spans="1:25">
      <c r="A4331" s="18"/>
      <c r="B4331" s="6"/>
      <c r="C4331" s="7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</row>
    <row r="4332" spans="1:25">
      <c r="A4332" s="18"/>
      <c r="B4332" s="6"/>
      <c r="C4332" s="7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</row>
    <row r="4333" spans="1:25">
      <c r="A4333" s="18"/>
      <c r="B4333" s="6"/>
      <c r="C4333" s="7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</row>
    <row r="4334" spans="1:25">
      <c r="A4334" s="18"/>
      <c r="B4334" s="6"/>
      <c r="C4334" s="7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</row>
    <row r="4335" spans="1:25">
      <c r="A4335" s="18"/>
      <c r="B4335" s="6"/>
      <c r="C4335" s="7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</row>
    <row r="4336" spans="1:25">
      <c r="A4336" s="18"/>
      <c r="B4336" s="6"/>
      <c r="C4336" s="7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</row>
    <row r="4337" spans="1:25">
      <c r="A4337" s="18"/>
      <c r="B4337" s="6"/>
      <c r="C4337" s="7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</row>
    <row r="4338" spans="1:25">
      <c r="A4338" s="18"/>
      <c r="B4338" s="6"/>
      <c r="C4338" s="7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</row>
    <row r="4339" spans="1:25">
      <c r="A4339" s="18"/>
      <c r="B4339" s="6"/>
      <c r="C4339" s="7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</row>
    <row r="4340" spans="1:25">
      <c r="A4340" s="18"/>
      <c r="B4340" s="6"/>
      <c r="C4340" s="7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</row>
    <row r="4341" spans="1:25">
      <c r="A4341" s="18"/>
      <c r="B4341" s="6"/>
      <c r="C4341" s="7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</row>
    <row r="4342" spans="1:25">
      <c r="A4342" s="18"/>
      <c r="B4342" s="6"/>
      <c r="C4342" s="7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</row>
    <row r="4343" spans="1:25">
      <c r="A4343" s="18"/>
      <c r="B4343" s="6"/>
      <c r="C4343" s="7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</row>
    <row r="4344" spans="1:25">
      <c r="A4344" s="18"/>
      <c r="B4344" s="6"/>
      <c r="C4344" s="7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</row>
    <row r="4345" spans="1:25">
      <c r="A4345" s="18"/>
      <c r="B4345" s="6"/>
      <c r="C4345" s="7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</row>
    <row r="4346" spans="1:25">
      <c r="A4346" s="18"/>
      <c r="B4346" s="6"/>
      <c r="C4346" s="7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</row>
    <row r="4347" spans="1:25">
      <c r="A4347" s="18"/>
      <c r="B4347" s="6"/>
      <c r="C4347" s="7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</row>
    <row r="4348" spans="1:25">
      <c r="A4348" s="18"/>
      <c r="B4348" s="6"/>
      <c r="C4348" s="7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</row>
    <row r="4349" spans="1:25">
      <c r="A4349" s="18"/>
      <c r="B4349" s="6"/>
      <c r="C4349" s="7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</row>
    <row r="4350" spans="1:25">
      <c r="A4350" s="18"/>
      <c r="B4350" s="6"/>
      <c r="C4350" s="7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</row>
    <row r="4351" spans="1:25">
      <c r="A4351" s="18"/>
      <c r="B4351" s="6"/>
      <c r="C4351" s="7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</row>
    <row r="4352" spans="1:25">
      <c r="A4352" s="18"/>
      <c r="B4352" s="6"/>
      <c r="C4352" s="7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</row>
    <row r="4353" spans="1:25">
      <c r="A4353" s="18"/>
      <c r="B4353" s="6"/>
      <c r="C4353" s="7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</row>
    <row r="4354" spans="1:25">
      <c r="A4354" s="18"/>
      <c r="B4354" s="6"/>
      <c r="C4354" s="7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</row>
    <row r="4355" spans="1:25">
      <c r="A4355" s="18"/>
      <c r="B4355" s="6"/>
      <c r="C4355" s="7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</row>
    <row r="4356" spans="1:25">
      <c r="A4356" s="18"/>
      <c r="B4356" s="6"/>
      <c r="C4356" s="7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</row>
    <row r="4357" spans="1:25">
      <c r="A4357" s="18"/>
      <c r="B4357" s="6"/>
      <c r="C4357" s="7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</row>
    <row r="4358" spans="1:25">
      <c r="A4358" s="18"/>
      <c r="B4358" s="6"/>
      <c r="C4358" s="7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</row>
    <row r="4359" spans="1:25">
      <c r="A4359" s="18"/>
      <c r="B4359" s="6"/>
      <c r="C4359" s="7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</row>
    <row r="4360" spans="1:25">
      <c r="A4360" s="18"/>
      <c r="B4360" s="6"/>
      <c r="C4360" s="7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</row>
    <row r="4361" spans="1:25">
      <c r="A4361" s="18"/>
      <c r="B4361" s="6"/>
      <c r="C4361" s="7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</row>
    <row r="4362" spans="1:25">
      <c r="A4362" s="18"/>
      <c r="B4362" s="6"/>
      <c r="C4362" s="7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</row>
    <row r="4363" spans="1:25">
      <c r="A4363" s="18"/>
      <c r="B4363" s="6"/>
      <c r="C4363" s="7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</row>
    <row r="4364" spans="1:25">
      <c r="A4364" s="18"/>
      <c r="B4364" s="6"/>
      <c r="C4364" s="7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</row>
    <row r="4365" spans="1:25">
      <c r="A4365" s="18"/>
      <c r="B4365" s="6"/>
      <c r="C4365" s="7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</row>
    <row r="4366" spans="1:25">
      <c r="A4366" s="18"/>
      <c r="B4366" s="6"/>
      <c r="C4366" s="7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</row>
    <row r="4367" spans="1:25">
      <c r="A4367" s="18"/>
      <c r="B4367" s="6"/>
      <c r="C4367" s="7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</row>
    <row r="4368" spans="1:25">
      <c r="A4368" s="18"/>
      <c r="B4368" s="6"/>
      <c r="C4368" s="7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</row>
    <row r="4369" spans="1:25">
      <c r="A4369" s="18"/>
      <c r="B4369" s="6"/>
      <c r="C4369" s="7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</row>
    <row r="4370" spans="1:25">
      <c r="A4370" s="18"/>
      <c r="B4370" s="6"/>
      <c r="C4370" s="7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</row>
    <row r="4371" spans="1:25">
      <c r="A4371" s="18"/>
      <c r="B4371" s="6"/>
      <c r="C4371" s="7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</row>
    <row r="4372" spans="1:25">
      <c r="A4372" s="18"/>
      <c r="B4372" s="6"/>
      <c r="C4372" s="7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</row>
    <row r="4373" spans="1:25">
      <c r="A4373" s="18"/>
      <c r="B4373" s="6"/>
      <c r="C4373" s="7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</row>
    <row r="4374" spans="1:25">
      <c r="A4374" s="18"/>
      <c r="B4374" s="6"/>
      <c r="C4374" s="7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</row>
    <row r="4375" spans="1:25">
      <c r="A4375" s="18"/>
      <c r="B4375" s="6"/>
      <c r="C4375" s="7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</row>
    <row r="4376" spans="1:25">
      <c r="A4376" s="18"/>
      <c r="B4376" s="6"/>
      <c r="C4376" s="7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</row>
    <row r="4377" spans="1:25">
      <c r="A4377" s="18"/>
      <c r="B4377" s="6"/>
      <c r="C4377" s="7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</row>
    <row r="4378" spans="1:25">
      <c r="A4378" s="18"/>
      <c r="B4378" s="6"/>
      <c r="C4378" s="7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</row>
    <row r="4379" spans="1:25">
      <c r="A4379" s="18"/>
      <c r="B4379" s="6"/>
      <c r="C4379" s="7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</row>
    <row r="4380" spans="1:25">
      <c r="A4380" s="18"/>
      <c r="B4380" s="6"/>
      <c r="C4380" s="7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</row>
    <row r="4381" spans="1:25">
      <c r="A4381" s="18"/>
      <c r="B4381" s="6"/>
      <c r="C4381" s="7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</row>
    <row r="4382" spans="1:25">
      <c r="A4382" s="18"/>
      <c r="B4382" s="6"/>
      <c r="C4382" s="7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</row>
    <row r="4383" spans="1:25">
      <c r="A4383" s="18"/>
      <c r="B4383" s="6"/>
      <c r="C4383" s="7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</row>
    <row r="4384" spans="1:25">
      <c r="A4384" s="18"/>
      <c r="B4384" s="6"/>
      <c r="C4384" s="7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</row>
    <row r="4385" spans="1:25">
      <c r="A4385" s="18"/>
      <c r="B4385" s="6"/>
      <c r="C4385" s="7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</row>
    <row r="4386" spans="1:25">
      <c r="A4386" s="18"/>
      <c r="B4386" s="6"/>
      <c r="C4386" s="7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</row>
    <row r="4387" spans="1:25">
      <c r="A4387" s="18"/>
      <c r="B4387" s="6"/>
      <c r="C4387" s="7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</row>
    <row r="4388" spans="1:25">
      <c r="A4388" s="18"/>
      <c r="B4388" s="6"/>
      <c r="C4388" s="7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</row>
    <row r="4389" spans="1:25">
      <c r="A4389" s="18"/>
      <c r="B4389" s="6"/>
      <c r="C4389" s="7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</row>
    <row r="4390" spans="1:25">
      <c r="A4390" s="18"/>
      <c r="B4390" s="6"/>
      <c r="C4390" s="7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</row>
    <row r="4391" spans="1:25">
      <c r="A4391" s="18"/>
      <c r="B4391" s="6"/>
      <c r="C4391" s="7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</row>
    <row r="4392" spans="1:25">
      <c r="A4392" s="18"/>
      <c r="B4392" s="6"/>
      <c r="C4392" s="7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</row>
    <row r="4393" spans="1:25">
      <c r="A4393" s="18"/>
      <c r="B4393" s="6"/>
      <c r="C4393" s="7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</row>
    <row r="4394" spans="1:25">
      <c r="A4394" s="18"/>
      <c r="B4394" s="6"/>
      <c r="C4394" s="7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</row>
    <row r="4395" spans="1:25">
      <c r="A4395" s="18"/>
      <c r="B4395" s="6"/>
      <c r="C4395" s="7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</row>
    <row r="4396" spans="1:25">
      <c r="A4396" s="18"/>
      <c r="B4396" s="6"/>
      <c r="C4396" s="7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</row>
    <row r="4397" spans="1:25">
      <c r="A4397" s="18"/>
      <c r="B4397" s="6"/>
      <c r="C4397" s="7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</row>
    <row r="4398" spans="1:25">
      <c r="A4398" s="18"/>
      <c r="B4398" s="6"/>
      <c r="C4398" s="7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</row>
    <row r="4399" spans="1:25">
      <c r="A4399" s="18"/>
      <c r="B4399" s="6"/>
      <c r="C4399" s="7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</row>
    <row r="4400" spans="1:25">
      <c r="A4400" s="18"/>
      <c r="B4400" s="6"/>
      <c r="C4400" s="7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</row>
    <row r="4401" spans="1:25">
      <c r="A4401" s="18"/>
      <c r="B4401" s="6"/>
      <c r="C4401" s="7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</row>
    <row r="4402" spans="1:25">
      <c r="A4402" s="18"/>
      <c r="B4402" s="6"/>
      <c r="C4402" s="7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</row>
    <row r="4403" spans="1:25">
      <c r="A4403" s="18"/>
      <c r="B4403" s="6"/>
      <c r="C4403" s="7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</row>
    <row r="4404" spans="1:25">
      <c r="A4404" s="18"/>
      <c r="B4404" s="6"/>
      <c r="C4404" s="7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</row>
    <row r="4405" spans="1:25">
      <c r="A4405" s="18"/>
      <c r="B4405" s="6"/>
      <c r="C4405" s="7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</row>
    <row r="4406" spans="1:25">
      <c r="A4406" s="18"/>
      <c r="B4406" s="6"/>
      <c r="C4406" s="7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</row>
    <row r="4407" spans="1:25">
      <c r="A4407" s="18"/>
      <c r="B4407" s="6"/>
      <c r="C4407" s="7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</row>
    <row r="4408" spans="1:25">
      <c r="A4408" s="18"/>
      <c r="B4408" s="6"/>
      <c r="C4408" s="7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</row>
    <row r="4409" spans="1:25">
      <c r="A4409" s="18"/>
      <c r="B4409" s="6"/>
      <c r="C4409" s="7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</row>
    <row r="4410" spans="1:25">
      <c r="A4410" s="18"/>
      <c r="B4410" s="6"/>
      <c r="C4410" s="7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</row>
    <row r="4411" spans="1:25">
      <c r="A4411" s="18"/>
      <c r="B4411" s="6"/>
      <c r="C4411" s="7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</row>
    <row r="4412" spans="1:25">
      <c r="A4412" s="18"/>
      <c r="B4412" s="6"/>
      <c r="C4412" s="7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</row>
    <row r="4413" spans="1:25">
      <c r="A4413" s="18"/>
      <c r="B4413" s="6"/>
      <c r="C4413" s="7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</row>
    <row r="4414" spans="1:25">
      <c r="A4414" s="18"/>
      <c r="B4414" s="6"/>
      <c r="C4414" s="7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</row>
    <row r="4415" spans="1:25">
      <c r="A4415" s="18"/>
      <c r="B4415" s="6"/>
      <c r="C4415" s="7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</row>
    <row r="4416" spans="1:25">
      <c r="A4416" s="18"/>
      <c r="B4416" s="6"/>
      <c r="C4416" s="7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</row>
    <row r="4417" spans="1:25">
      <c r="A4417" s="18"/>
      <c r="B4417" s="6"/>
      <c r="C4417" s="7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</row>
    <row r="4418" spans="1:25">
      <c r="A4418" s="18"/>
      <c r="B4418" s="6"/>
      <c r="C4418" s="7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</row>
    <row r="4419" spans="1:25">
      <c r="A4419" s="18"/>
      <c r="B4419" s="6"/>
      <c r="C4419" s="7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</row>
    <row r="4420" spans="1:25">
      <c r="A4420" s="18"/>
      <c r="B4420" s="6"/>
      <c r="C4420" s="7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</row>
    <row r="4421" spans="1:25">
      <c r="A4421" s="18"/>
      <c r="B4421" s="6"/>
      <c r="C4421" s="7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</row>
    <row r="4422" spans="1:25">
      <c r="A4422" s="18"/>
      <c r="B4422" s="6"/>
      <c r="C4422" s="7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</row>
    <row r="4423" spans="1:25">
      <c r="A4423" s="18"/>
      <c r="B4423" s="6"/>
      <c r="C4423" s="7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</row>
    <row r="4424" spans="1:25">
      <c r="A4424" s="18"/>
      <c r="B4424" s="6"/>
      <c r="C4424" s="7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</row>
    <row r="4425" spans="1:25">
      <c r="A4425" s="18"/>
      <c r="B4425" s="6"/>
      <c r="C4425" s="7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</row>
    <row r="4426" spans="1:25">
      <c r="A4426" s="18"/>
      <c r="B4426" s="6"/>
      <c r="C4426" s="7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</row>
    <row r="4427" spans="1:25">
      <c r="A4427" s="18"/>
      <c r="B4427" s="6"/>
      <c r="C4427" s="7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</row>
    <row r="4428" spans="1:25">
      <c r="A4428" s="18"/>
      <c r="B4428" s="6"/>
      <c r="C4428" s="7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</row>
    <row r="4429" spans="1:25">
      <c r="A4429" s="18"/>
      <c r="B4429" s="6"/>
      <c r="C4429" s="7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</row>
    <row r="4430" spans="1:25">
      <c r="A4430" s="18"/>
      <c r="B4430" s="6"/>
      <c r="C4430" s="7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</row>
    <row r="4431" spans="1:25">
      <c r="A4431" s="18"/>
      <c r="B4431" s="6"/>
      <c r="C4431" s="7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</row>
    <row r="4432" spans="1:25">
      <c r="A4432" s="18"/>
      <c r="B4432" s="6"/>
      <c r="C4432" s="7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</row>
    <row r="4433" spans="1:25">
      <c r="A4433" s="18"/>
      <c r="B4433" s="6"/>
      <c r="C4433" s="7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</row>
    <row r="4434" spans="1:25">
      <c r="A4434" s="18"/>
      <c r="B4434" s="6"/>
      <c r="C4434" s="7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</row>
    <row r="4435" spans="1:25">
      <c r="A4435" s="18"/>
      <c r="B4435" s="6"/>
      <c r="C4435" s="7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</row>
    <row r="4436" spans="1:25">
      <c r="A4436" s="18"/>
      <c r="B4436" s="6"/>
      <c r="C4436" s="7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</row>
    <row r="4437" spans="1:25">
      <c r="A4437" s="18"/>
      <c r="B4437" s="6"/>
      <c r="C4437" s="7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</row>
    <row r="4438" spans="1:25">
      <c r="A4438" s="18"/>
      <c r="B4438" s="6"/>
      <c r="C4438" s="7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</row>
    <row r="4439" spans="1:25">
      <c r="A4439" s="18"/>
      <c r="B4439" s="6"/>
      <c r="C4439" s="7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</row>
    <row r="4440" spans="1:25">
      <c r="A4440" s="18"/>
      <c r="B4440" s="6"/>
      <c r="C4440" s="7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</row>
    <row r="4441" spans="1:25">
      <c r="A4441" s="18"/>
      <c r="B4441" s="6"/>
      <c r="C4441" s="7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</row>
    <row r="4442" spans="1:25">
      <c r="A4442" s="18"/>
      <c r="B4442" s="6"/>
      <c r="C4442" s="7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</row>
    <row r="4443" spans="1:25">
      <c r="A4443" s="18"/>
      <c r="B4443" s="6"/>
      <c r="C4443" s="7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</row>
    <row r="4444" spans="1:25">
      <c r="A4444" s="18"/>
      <c r="B4444" s="6"/>
      <c r="C4444" s="7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</row>
    <row r="4445" spans="1:25">
      <c r="A4445" s="18"/>
      <c r="B4445" s="6"/>
      <c r="C4445" s="7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</row>
    <row r="4446" spans="1:25">
      <c r="A4446" s="18"/>
      <c r="B4446" s="6"/>
      <c r="C4446" s="7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</row>
    <row r="4447" spans="1:25">
      <c r="A4447" s="18"/>
      <c r="B4447" s="6"/>
      <c r="C4447" s="7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</row>
    <row r="4448" spans="1:25">
      <c r="A4448" s="18"/>
      <c r="B4448" s="6"/>
      <c r="C4448" s="7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</row>
    <row r="4449" spans="1:25">
      <c r="A4449" s="18"/>
      <c r="B4449" s="6"/>
      <c r="C4449" s="7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</row>
    <row r="4450" spans="1:25">
      <c r="A4450" s="18"/>
      <c r="B4450" s="6"/>
      <c r="C4450" s="7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</row>
    <row r="4451" spans="1:25">
      <c r="A4451" s="18"/>
      <c r="B4451" s="6"/>
      <c r="C4451" s="7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</row>
    <row r="4452" spans="1:25">
      <c r="A4452" s="18"/>
      <c r="B4452" s="6"/>
      <c r="C4452" s="7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</row>
    <row r="4453" spans="1:25">
      <c r="A4453" s="18"/>
      <c r="B4453" s="6"/>
      <c r="C4453" s="7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</row>
    <row r="4454" spans="1:25">
      <c r="A4454" s="18"/>
      <c r="B4454" s="6"/>
      <c r="C4454" s="7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</row>
    <row r="4455" spans="1:25">
      <c r="A4455" s="18"/>
      <c r="B4455" s="6"/>
      <c r="C4455" s="7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</row>
    <row r="4456" spans="1:25">
      <c r="A4456" s="18"/>
      <c r="B4456" s="6"/>
      <c r="C4456" s="7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</row>
    <row r="4457" spans="1:25">
      <c r="A4457" s="18"/>
      <c r="B4457" s="6"/>
      <c r="C4457" s="7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</row>
    <row r="4458" spans="1:25">
      <c r="A4458" s="18"/>
      <c r="B4458" s="6"/>
      <c r="C4458" s="7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</row>
    <row r="4459" spans="1:25">
      <c r="A4459" s="18"/>
      <c r="B4459" s="6"/>
      <c r="C4459" s="7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</row>
    <row r="4460" spans="1:25">
      <c r="A4460" s="18"/>
      <c r="B4460" s="6"/>
      <c r="C4460" s="7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</row>
    <row r="4461" spans="1:25">
      <c r="A4461" s="18"/>
      <c r="B4461" s="6"/>
      <c r="C4461" s="7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</row>
    <row r="4462" spans="1:25">
      <c r="A4462" s="18"/>
      <c r="B4462" s="6"/>
      <c r="C4462" s="7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</row>
    <row r="4463" spans="1:25">
      <c r="A4463" s="18"/>
      <c r="B4463" s="6"/>
      <c r="C4463" s="7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</row>
    <row r="4464" spans="1:25">
      <c r="A4464" s="18"/>
      <c r="B4464" s="6"/>
      <c r="C4464" s="7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</row>
    <row r="4465" spans="1:25">
      <c r="A4465" s="18"/>
      <c r="B4465" s="6"/>
      <c r="C4465" s="7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</row>
    <row r="4466" spans="1:25">
      <c r="A4466" s="18"/>
      <c r="B4466" s="6"/>
      <c r="C4466" s="7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</row>
    <row r="4467" spans="1:25">
      <c r="A4467" s="18"/>
      <c r="B4467" s="6"/>
      <c r="C4467" s="7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</row>
    <row r="4468" spans="1:25">
      <c r="A4468" s="18"/>
      <c r="B4468" s="6"/>
      <c r="C4468" s="7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</row>
    <row r="4469" spans="1:25">
      <c r="A4469" s="18"/>
      <c r="B4469" s="6"/>
      <c r="C4469" s="7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</row>
    <row r="4470" spans="1:25">
      <c r="A4470" s="18"/>
      <c r="B4470" s="6"/>
      <c r="C4470" s="7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</row>
    <row r="4471" spans="1:25">
      <c r="A4471" s="18"/>
      <c r="B4471" s="6"/>
      <c r="C4471" s="7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</row>
    <row r="4472" spans="1:25">
      <c r="A4472" s="18"/>
      <c r="B4472" s="6"/>
      <c r="C4472" s="7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</row>
    <row r="4473" spans="1:25">
      <c r="A4473" s="18"/>
      <c r="B4473" s="6"/>
      <c r="C4473" s="7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</row>
    <row r="4474" spans="1:25">
      <c r="A4474" s="18"/>
      <c r="B4474" s="6"/>
      <c r="C4474" s="7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</row>
    <row r="4475" spans="1:25">
      <c r="A4475" s="18"/>
      <c r="B4475" s="6"/>
      <c r="C4475" s="7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</row>
    <row r="4476" spans="1:25">
      <c r="A4476" s="18"/>
      <c r="B4476" s="6"/>
      <c r="C4476" s="7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</row>
    <row r="4477" spans="1:25">
      <c r="A4477" s="18"/>
      <c r="B4477" s="6"/>
      <c r="C4477" s="7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</row>
    <row r="4478" spans="1:25">
      <c r="A4478" s="18"/>
      <c r="B4478" s="6"/>
      <c r="C4478" s="7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</row>
    <row r="4479" spans="1:25">
      <c r="A4479" s="18"/>
      <c r="B4479" s="6"/>
      <c r="C4479" s="7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</row>
    <row r="4480" spans="1:25">
      <c r="A4480" s="18"/>
      <c r="B4480" s="6"/>
      <c r="C4480" s="7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</row>
    <row r="4481" spans="1:25">
      <c r="A4481" s="18"/>
      <c r="B4481" s="6"/>
      <c r="C4481" s="7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</row>
    <row r="4482" spans="1:25">
      <c r="A4482" s="18"/>
      <c r="B4482" s="6"/>
      <c r="C4482" s="7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</row>
    <row r="4483" spans="1:25">
      <c r="A4483" s="18"/>
      <c r="B4483" s="6"/>
      <c r="C4483" s="7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</row>
    <row r="4484" spans="1:25">
      <c r="A4484" s="18"/>
      <c r="B4484" s="6"/>
      <c r="C4484" s="7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</row>
    <row r="4485" spans="1:25">
      <c r="A4485" s="18"/>
      <c r="B4485" s="6"/>
      <c r="C4485" s="7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</row>
    <row r="4486" spans="1:25">
      <c r="A4486" s="18"/>
      <c r="B4486" s="6"/>
      <c r="C4486" s="7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</row>
    <row r="4487" spans="1:25">
      <c r="A4487" s="18"/>
      <c r="B4487" s="6"/>
      <c r="C4487" s="7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</row>
    <row r="4488" spans="1:25">
      <c r="A4488" s="18"/>
      <c r="B4488" s="6"/>
      <c r="C4488" s="7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</row>
    <row r="4489" spans="1:25">
      <c r="A4489" s="18"/>
      <c r="B4489" s="6"/>
      <c r="C4489" s="7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</row>
    <row r="4490" spans="1:25">
      <c r="A4490" s="18"/>
      <c r="B4490" s="6"/>
      <c r="C4490" s="7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</row>
    <row r="4491" spans="1:25">
      <c r="A4491" s="18"/>
      <c r="B4491" s="6"/>
      <c r="C4491" s="7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</row>
    <row r="4492" spans="1:25">
      <c r="A4492" s="18"/>
      <c r="B4492" s="6"/>
      <c r="C4492" s="7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</row>
    <row r="4493" spans="1:25">
      <c r="A4493" s="18"/>
      <c r="B4493" s="6"/>
      <c r="C4493" s="7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</row>
    <row r="4494" spans="1:25">
      <c r="A4494" s="18"/>
      <c r="B4494" s="6"/>
      <c r="C4494" s="7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</row>
    <row r="4495" spans="1:25">
      <c r="A4495" s="18"/>
      <c r="B4495" s="6"/>
      <c r="C4495" s="7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</row>
    <row r="4496" spans="1:25">
      <c r="A4496" s="18"/>
      <c r="B4496" s="6"/>
      <c r="C4496" s="7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</row>
    <row r="4497" spans="1:25">
      <c r="A4497" s="18"/>
      <c r="B4497" s="6"/>
      <c r="C4497" s="7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</row>
    <row r="4498" spans="1:25">
      <c r="A4498" s="18"/>
      <c r="B4498" s="6"/>
      <c r="C4498" s="7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</row>
    <row r="4499" spans="1:25">
      <c r="A4499" s="18"/>
      <c r="B4499" s="6"/>
      <c r="C4499" s="7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</row>
    <row r="4500" spans="1:25">
      <c r="A4500" s="18"/>
      <c r="B4500" s="6"/>
      <c r="C4500" s="7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</row>
    <row r="4501" spans="1:25">
      <c r="A4501" s="18"/>
      <c r="B4501" s="6"/>
      <c r="C4501" s="7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</row>
    <row r="4502" spans="1:25">
      <c r="A4502" s="18"/>
      <c r="B4502" s="6"/>
      <c r="C4502" s="7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</row>
    <row r="4503" spans="1:25">
      <c r="A4503" s="18"/>
      <c r="B4503" s="6"/>
      <c r="C4503" s="7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</row>
    <row r="4504" spans="1:25">
      <c r="A4504" s="18"/>
      <c r="B4504" s="6"/>
      <c r="C4504" s="7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</row>
    <row r="4505" spans="1:25">
      <c r="A4505" s="18"/>
      <c r="B4505" s="6"/>
      <c r="C4505" s="7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</row>
    <row r="4506" spans="1:25">
      <c r="A4506" s="18"/>
      <c r="B4506" s="6"/>
      <c r="C4506" s="7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</row>
    <row r="4507" spans="1:25">
      <c r="A4507" s="18"/>
      <c r="B4507" s="6"/>
      <c r="C4507" s="7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</row>
    <row r="4508" spans="1:25">
      <c r="A4508" s="18"/>
      <c r="B4508" s="6"/>
      <c r="C4508" s="7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</row>
    <row r="4509" spans="1:25">
      <c r="A4509" s="18"/>
      <c r="B4509" s="6"/>
      <c r="C4509" s="7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</row>
    <row r="4510" spans="1:25">
      <c r="A4510" s="18"/>
      <c r="B4510" s="6"/>
      <c r="C4510" s="7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</row>
    <row r="4511" spans="1:25">
      <c r="A4511" s="18"/>
      <c r="B4511" s="6"/>
      <c r="C4511" s="7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</row>
    <row r="4512" spans="1:25">
      <c r="A4512" s="18"/>
      <c r="B4512" s="6"/>
      <c r="C4512" s="7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</row>
    <row r="4513" spans="1:25">
      <c r="A4513" s="18"/>
      <c r="B4513" s="6"/>
      <c r="C4513" s="7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</row>
    <row r="4514" spans="1:25">
      <c r="A4514" s="18"/>
      <c r="B4514" s="6"/>
      <c r="C4514" s="7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</row>
    <row r="4515" spans="1:25">
      <c r="A4515" s="18"/>
      <c r="B4515" s="6"/>
      <c r="C4515" s="7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</row>
    <row r="4516" spans="1:25">
      <c r="A4516" s="18"/>
      <c r="B4516" s="6"/>
      <c r="C4516" s="7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</row>
    <row r="4517" spans="1:25">
      <c r="A4517" s="18"/>
      <c r="B4517" s="6"/>
      <c r="C4517" s="7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</row>
    <row r="4518" spans="1:25">
      <c r="A4518" s="18"/>
      <c r="B4518" s="6"/>
      <c r="C4518" s="7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</row>
    <row r="4519" spans="1:25">
      <c r="A4519" s="18"/>
      <c r="B4519" s="6"/>
      <c r="C4519" s="7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</row>
    <row r="4520" spans="1:25">
      <c r="A4520" s="18"/>
      <c r="B4520" s="6"/>
      <c r="C4520" s="7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</row>
    <row r="4521" spans="1:25">
      <c r="A4521" s="18"/>
      <c r="B4521" s="6"/>
      <c r="C4521" s="7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</row>
    <row r="4522" spans="1:25">
      <c r="A4522" s="18"/>
      <c r="B4522" s="6"/>
      <c r="C4522" s="7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</row>
    <row r="4523" spans="1:25">
      <c r="A4523" s="18"/>
      <c r="B4523" s="6"/>
      <c r="C4523" s="7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</row>
    <row r="4524" spans="1:25">
      <c r="A4524" s="18"/>
      <c r="B4524" s="6"/>
      <c r="C4524" s="7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</row>
    <row r="4525" spans="1:25">
      <c r="A4525" s="18"/>
      <c r="B4525" s="6"/>
      <c r="C4525" s="7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</row>
    <row r="4526" spans="1:25">
      <c r="A4526" s="18"/>
      <c r="B4526" s="6"/>
      <c r="C4526" s="7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</row>
    <row r="4527" spans="1:25">
      <c r="A4527" s="18"/>
      <c r="B4527" s="6"/>
      <c r="C4527" s="7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</row>
    <row r="4528" spans="1:25">
      <c r="A4528" s="18"/>
      <c r="B4528" s="6"/>
      <c r="C4528" s="7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</row>
    <row r="4529" spans="1:25">
      <c r="A4529" s="18"/>
      <c r="B4529" s="6"/>
      <c r="C4529" s="7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</row>
    <row r="4530" spans="1:25">
      <c r="A4530" s="18"/>
      <c r="B4530" s="6"/>
      <c r="C4530" s="7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</row>
    <row r="4531" spans="1:25">
      <c r="A4531" s="18"/>
      <c r="B4531" s="6"/>
      <c r="C4531" s="7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</row>
    <row r="4532" spans="1:25">
      <c r="A4532" s="18"/>
      <c r="B4532" s="6"/>
      <c r="C4532" s="7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</row>
    <row r="4533" spans="1:25">
      <c r="A4533" s="18"/>
      <c r="B4533" s="6"/>
      <c r="C4533" s="7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</row>
    <row r="4534" spans="1:25">
      <c r="A4534" s="18"/>
      <c r="B4534" s="6"/>
      <c r="C4534" s="7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</row>
    <row r="4535" spans="1:25">
      <c r="A4535" s="18"/>
      <c r="B4535" s="6"/>
      <c r="C4535" s="7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</row>
    <row r="4536" spans="1:25">
      <c r="A4536" s="18"/>
      <c r="B4536" s="6"/>
      <c r="C4536" s="7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</row>
    <row r="4537" spans="1:25">
      <c r="A4537" s="18"/>
      <c r="B4537" s="6"/>
      <c r="C4537" s="7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</row>
    <row r="4538" spans="1:25">
      <c r="A4538" s="18"/>
      <c r="B4538" s="6"/>
      <c r="C4538" s="7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</row>
    <row r="4539" spans="1:25">
      <c r="A4539" s="18"/>
      <c r="B4539" s="6"/>
      <c r="C4539" s="7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</row>
    <row r="4540" spans="1:25">
      <c r="A4540" s="18"/>
      <c r="B4540" s="6"/>
      <c r="C4540" s="7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</row>
    <row r="4541" spans="1:25">
      <c r="A4541" s="18"/>
      <c r="B4541" s="6"/>
      <c r="C4541" s="7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</row>
    <row r="4542" spans="1:25">
      <c r="A4542" s="18"/>
      <c r="B4542" s="6"/>
      <c r="C4542" s="7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</row>
    <row r="4543" spans="1:25">
      <c r="A4543" s="18"/>
      <c r="B4543" s="6"/>
      <c r="C4543" s="7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</row>
    <row r="4544" spans="1:25">
      <c r="A4544" s="18"/>
      <c r="B4544" s="6"/>
      <c r="C4544" s="7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</row>
    <row r="4545" spans="1:25">
      <c r="A4545" s="18"/>
      <c r="B4545" s="6"/>
      <c r="C4545" s="7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</row>
    <row r="4546" spans="1:25">
      <c r="A4546" s="18"/>
      <c r="B4546" s="6"/>
      <c r="C4546" s="7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</row>
    <row r="4547" spans="1:25">
      <c r="A4547" s="18"/>
      <c r="B4547" s="6"/>
      <c r="C4547" s="7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</row>
    <row r="4548" spans="1:25">
      <c r="A4548" s="18"/>
      <c r="B4548" s="6"/>
      <c r="C4548" s="7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</row>
    <row r="4549" spans="1:25">
      <c r="A4549" s="18"/>
      <c r="B4549" s="6"/>
      <c r="C4549" s="7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</row>
    <row r="4550" spans="1:25">
      <c r="A4550" s="18"/>
      <c r="B4550" s="6"/>
      <c r="C4550" s="7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</row>
    <row r="4551" spans="1:25">
      <c r="A4551" s="18"/>
      <c r="B4551" s="6"/>
      <c r="C4551" s="7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</row>
    <row r="4552" spans="1:25">
      <c r="A4552" s="18"/>
      <c r="B4552" s="6"/>
      <c r="C4552" s="7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</row>
    <row r="4553" spans="1:25">
      <c r="A4553" s="18"/>
      <c r="B4553" s="6"/>
      <c r="C4553" s="7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</row>
    <row r="4554" spans="1:25">
      <c r="A4554" s="18"/>
      <c r="B4554" s="6"/>
      <c r="C4554" s="7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</row>
    <row r="4555" spans="1:25">
      <c r="A4555" s="18"/>
      <c r="B4555" s="6"/>
      <c r="C4555" s="7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</row>
    <row r="4556" spans="1:25">
      <c r="A4556" s="18"/>
      <c r="B4556" s="6"/>
      <c r="C4556" s="7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</row>
    <row r="4557" spans="1:25">
      <c r="A4557" s="18"/>
      <c r="B4557" s="6"/>
      <c r="C4557" s="7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</row>
    <row r="4558" spans="1:25">
      <c r="A4558" s="18"/>
      <c r="B4558" s="6"/>
      <c r="C4558" s="7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</row>
    <row r="4559" spans="1:25">
      <c r="A4559" s="18"/>
      <c r="B4559" s="6"/>
      <c r="C4559" s="7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</row>
    <row r="4560" spans="1:25">
      <c r="A4560" s="18"/>
      <c r="B4560" s="6"/>
      <c r="C4560" s="7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</row>
    <row r="4561" spans="1:25">
      <c r="A4561" s="18"/>
      <c r="B4561" s="6"/>
      <c r="C4561" s="7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</row>
    <row r="4562" spans="1:25">
      <c r="A4562" s="18"/>
      <c r="B4562" s="6"/>
      <c r="C4562" s="7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</row>
    <row r="4563" spans="1:25">
      <c r="A4563" s="18"/>
      <c r="B4563" s="6"/>
      <c r="C4563" s="7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</row>
    <row r="4564" spans="1:25">
      <c r="A4564" s="18"/>
      <c r="B4564" s="6"/>
      <c r="C4564" s="7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</row>
    <row r="4565" spans="1:25">
      <c r="A4565" s="18"/>
      <c r="B4565" s="6"/>
      <c r="C4565" s="7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</row>
    <row r="4566" spans="1:25">
      <c r="A4566" s="18"/>
      <c r="B4566" s="6"/>
      <c r="C4566" s="7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</row>
    <row r="4567" spans="1:25">
      <c r="A4567" s="18"/>
      <c r="B4567" s="6"/>
      <c r="C4567" s="7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</row>
    <row r="4568" spans="1:25">
      <c r="A4568" s="18"/>
      <c r="B4568" s="6"/>
      <c r="C4568" s="7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</row>
    <row r="4569" spans="1:25">
      <c r="A4569" s="18"/>
      <c r="B4569" s="6"/>
      <c r="C4569" s="7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</row>
    <row r="4570" spans="1:25">
      <c r="A4570" s="18"/>
      <c r="B4570" s="6"/>
      <c r="C4570" s="7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</row>
    <row r="4571" spans="1:25">
      <c r="A4571" s="18"/>
      <c r="B4571" s="6"/>
      <c r="C4571" s="7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</row>
    <row r="4572" spans="1:25">
      <c r="A4572" s="18"/>
      <c r="B4572" s="6"/>
      <c r="C4572" s="7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</row>
    <row r="4573" spans="1:25">
      <c r="A4573" s="18"/>
      <c r="B4573" s="6"/>
      <c r="C4573" s="7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</row>
    <row r="4574" spans="1:25">
      <c r="A4574" s="18"/>
      <c r="B4574" s="6"/>
      <c r="C4574" s="7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</row>
    <row r="4575" spans="1:25">
      <c r="A4575" s="18"/>
      <c r="B4575" s="6"/>
      <c r="C4575" s="7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</row>
    <row r="4576" spans="1:25">
      <c r="A4576" s="18"/>
      <c r="B4576" s="6"/>
      <c r="C4576" s="7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</row>
    <row r="4577" spans="1:25">
      <c r="A4577" s="18"/>
      <c r="B4577" s="6"/>
      <c r="C4577" s="7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</row>
    <row r="4578" spans="1:25">
      <c r="A4578" s="18"/>
      <c r="B4578" s="6"/>
      <c r="C4578" s="7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</row>
    <row r="4579" spans="1:25">
      <c r="A4579" s="18"/>
      <c r="B4579" s="6"/>
      <c r="C4579" s="7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</row>
    <row r="4580" spans="1:25">
      <c r="A4580" s="18"/>
      <c r="B4580" s="6"/>
      <c r="C4580" s="7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</row>
    <row r="4581" spans="1:25">
      <c r="A4581" s="18"/>
      <c r="B4581" s="6"/>
      <c r="C4581" s="7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</row>
    <row r="4582" spans="1:25">
      <c r="A4582" s="18"/>
      <c r="B4582" s="6"/>
      <c r="C4582" s="7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</row>
    <row r="4583" spans="1:25">
      <c r="A4583" s="18"/>
      <c r="B4583" s="6"/>
      <c r="C4583" s="7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</row>
    <row r="4584" spans="1:25">
      <c r="A4584" s="18"/>
      <c r="B4584" s="6"/>
      <c r="C4584" s="7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</row>
    <row r="4585" spans="1:25">
      <c r="A4585" s="18"/>
      <c r="B4585" s="6"/>
      <c r="C4585" s="7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</row>
    <row r="4586" spans="1:25">
      <c r="A4586" s="18"/>
      <c r="B4586" s="6"/>
      <c r="C4586" s="7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</row>
    <row r="4587" spans="1:25">
      <c r="A4587" s="18"/>
      <c r="B4587" s="6"/>
      <c r="C4587" s="7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</row>
    <row r="4588" spans="1:25">
      <c r="A4588" s="18"/>
      <c r="B4588" s="6"/>
      <c r="C4588" s="7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</row>
    <row r="4589" spans="1:25">
      <c r="A4589" s="18"/>
      <c r="B4589" s="6"/>
      <c r="C4589" s="7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</row>
    <row r="4590" spans="1:25">
      <c r="A4590" s="18"/>
      <c r="B4590" s="6"/>
      <c r="C4590" s="7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</row>
    <row r="4591" spans="1:25">
      <c r="A4591" s="18"/>
      <c r="B4591" s="6"/>
      <c r="C4591" s="7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</row>
    <row r="4592" spans="1:25">
      <c r="A4592" s="18"/>
      <c r="B4592" s="6"/>
      <c r="C4592" s="7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</row>
    <row r="4593" spans="1:25">
      <c r="A4593" s="18"/>
      <c r="B4593" s="6"/>
      <c r="C4593" s="7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</row>
    <row r="4594" spans="1:25">
      <c r="A4594" s="18"/>
      <c r="B4594" s="6"/>
      <c r="C4594" s="7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</row>
    <row r="4595" spans="1:25">
      <c r="A4595" s="18"/>
      <c r="B4595" s="6"/>
      <c r="C4595" s="7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</row>
    <row r="4596" spans="1:25">
      <c r="A4596" s="18"/>
      <c r="B4596" s="6"/>
      <c r="C4596" s="7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</row>
    <row r="4597" spans="1:25">
      <c r="A4597" s="18"/>
      <c r="B4597" s="6"/>
      <c r="C4597" s="7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</row>
    <row r="4598" spans="1:25">
      <c r="A4598" s="18"/>
      <c r="B4598" s="6"/>
      <c r="C4598" s="7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</row>
    <row r="4599" spans="1:25">
      <c r="A4599" s="18"/>
      <c r="B4599" s="6"/>
      <c r="C4599" s="7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</row>
    <row r="4600" spans="1:25">
      <c r="A4600" s="18"/>
      <c r="B4600" s="6"/>
      <c r="C4600" s="7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</row>
    <row r="4601" spans="1:25">
      <c r="A4601" s="18"/>
      <c r="B4601" s="6"/>
      <c r="C4601" s="7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</row>
    <row r="4602" spans="1:25">
      <c r="A4602" s="18"/>
      <c r="B4602" s="6"/>
      <c r="C4602" s="7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</row>
    <row r="4603" spans="1:25">
      <c r="A4603" s="18"/>
      <c r="B4603" s="6"/>
      <c r="C4603" s="7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</row>
    <row r="4604" spans="1:25">
      <c r="A4604" s="18"/>
      <c r="B4604" s="6"/>
      <c r="C4604" s="7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</row>
    <row r="4605" spans="1:25">
      <c r="A4605" s="18"/>
      <c r="B4605" s="6"/>
      <c r="C4605" s="7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</row>
    <row r="4606" spans="1:25">
      <c r="A4606" s="18"/>
      <c r="B4606" s="6"/>
      <c r="C4606" s="7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</row>
    <row r="4607" spans="1:25">
      <c r="A4607" s="18"/>
      <c r="B4607" s="6"/>
      <c r="C4607" s="7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</row>
    <row r="4608" spans="1:25">
      <c r="A4608" s="18"/>
      <c r="B4608" s="6"/>
      <c r="C4608" s="7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</row>
    <row r="4609" spans="1:25">
      <c r="A4609" s="18"/>
      <c r="B4609" s="6"/>
      <c r="C4609" s="7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</row>
    <row r="4610" spans="1:25">
      <c r="A4610" s="18"/>
      <c r="B4610" s="6"/>
      <c r="C4610" s="7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</row>
    <row r="4611" spans="1:25">
      <c r="A4611" s="18"/>
      <c r="B4611" s="6"/>
      <c r="C4611" s="7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</row>
    <row r="4612" spans="1:25">
      <c r="A4612" s="18"/>
      <c r="B4612" s="6"/>
      <c r="C4612" s="7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</row>
    <row r="4613" spans="1:25">
      <c r="A4613" s="18"/>
      <c r="B4613" s="6"/>
      <c r="C4613" s="7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</row>
    <row r="4614" spans="1:25">
      <c r="A4614" s="18"/>
      <c r="B4614" s="6"/>
      <c r="C4614" s="7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</row>
    <row r="4615" spans="1:25">
      <c r="A4615" s="18"/>
      <c r="B4615" s="6"/>
      <c r="C4615" s="7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</row>
    <row r="4616" spans="1:25">
      <c r="A4616" s="18"/>
      <c r="B4616" s="6"/>
      <c r="C4616" s="7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</row>
    <row r="4617" spans="1:25">
      <c r="A4617" s="18"/>
      <c r="B4617" s="6"/>
      <c r="C4617" s="7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</row>
    <row r="4618" spans="1:25">
      <c r="A4618" s="18"/>
      <c r="B4618" s="6"/>
      <c r="C4618" s="7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</row>
    <row r="4619" spans="1:25">
      <c r="A4619" s="18"/>
      <c r="B4619" s="6"/>
      <c r="C4619" s="7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</row>
    <row r="4620" spans="1:25">
      <c r="A4620" s="18"/>
      <c r="B4620" s="6"/>
      <c r="C4620" s="7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</row>
    <row r="4621" spans="1:25">
      <c r="A4621" s="18"/>
      <c r="B4621" s="6"/>
      <c r="C4621" s="7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</row>
    <row r="4622" spans="1:25">
      <c r="A4622" s="18"/>
      <c r="B4622" s="6"/>
      <c r="C4622" s="7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</row>
    <row r="4623" spans="1:25">
      <c r="A4623" s="18"/>
      <c r="B4623" s="6"/>
      <c r="C4623" s="7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</row>
    <row r="4624" spans="1:25">
      <c r="A4624" s="18"/>
      <c r="B4624" s="6"/>
      <c r="C4624" s="7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</row>
    <row r="4625" spans="1:25">
      <c r="A4625" s="18"/>
      <c r="B4625" s="6"/>
      <c r="C4625" s="7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</row>
    <row r="4626" spans="1:25">
      <c r="A4626" s="18"/>
      <c r="B4626" s="6"/>
      <c r="C4626" s="7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</row>
    <row r="4627" spans="1:25">
      <c r="A4627" s="18"/>
      <c r="B4627" s="6"/>
      <c r="C4627" s="7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</row>
  </sheetData>
  <autoFilter ref="A1:C3992"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主题_tag匹配结果</vt:lpstr>
      <vt:lpstr>tags小于5的主题</vt:lpstr>
      <vt:lpstr>匹配规则</vt:lpstr>
      <vt:lpstr>词频大于300的tag</vt:lpstr>
      <vt:lpstr>词频大于300未采用的tag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</dc:creator>
  <cp:lastModifiedBy>Tencent</cp:lastModifiedBy>
  <dcterms:created xsi:type="dcterms:W3CDTF">2006-09-14T19:21:00Z</dcterms:created>
  <dcterms:modified xsi:type="dcterms:W3CDTF">2020-09-28T19:37:40Z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2052-2.6.1.4274</vt:lpwstr>
  </property>
</Properties>
</file>