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IDEA\ideaworkspace\ssm\src\main\webapp\excel_template\"/>
    </mc:Choice>
  </mc:AlternateContent>
  <xr:revisionPtr revIDLastSave="0" documentId="13_ncr:1_{FADA2A3F-EC88-4CDA-BF8F-1405481ADD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<sst xmlns="http://schemas.openxmlformats.org/spreadsheetml/2006/main" count="60" uniqueCount="60">
  <si>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镇（街道）</t>
  </si>
  <si>
    <t>分类</t>
  </si>
  <si>
    <t>状态</t>
  </si>
  <si>
    <t>姓名</t>
  </si>
  <si>
    <t>性别</t>
  </si>
  <si>
    <t>年龄</t>
  </si>
  <si>
    <t>身份证号码</t>
  </si>
  <si>
    <t>详细现住址</t>
  </si>
  <si>
    <t>电话号码</t>
  </si>
  <si>
    <t>关联省</t>
  </si>
  <si>
    <t>关联市</t>
  </si>
  <si>
    <t>关联区</t>
  </si>
  <si>
    <t>关联镇</t>
  </si>
  <si>
    <t>关联社区</t>
  </si>
  <si>
    <t>备注</t>
  </si>
  <si>
    <t>{.townName}</t>
    <phoneticPr fontId="5" type="noConversion"/>
  </si>
  <si>
    <t>{.type}</t>
    <phoneticPr fontId="5" type="noConversion"/>
  </si>
  <si>
    <t>{.status}</t>
    <phoneticPr fontId="5" type="noConversion"/>
  </si>
  <si>
    <t>{.name}</t>
    <phoneticPr fontId="5" type="noConversion"/>
  </si>
  <si>
    <t>{.gender}</t>
    <phoneticPr fontId="5" type="noConversion"/>
  </si>
  <si>
    <t>{.age}</t>
    <phoneticPr fontId="5" type="noConversion"/>
  </si>
  <si>
    <t>{.idNumber}</t>
    <phoneticPr fontId="5" type="noConversion"/>
  </si>
  <si>
    <t>{.address}</t>
    <phoneticPr fontId="5" type="noConversion"/>
  </si>
  <si>
    <t>{.tel}</t>
    <phoneticPr fontId="5" type="noConversion"/>
  </si>
  <si>
    <t>{.backDate}</t>
    <phoneticPr fontId="5" type="noConversion"/>
  </si>
  <si>
    <t>{.relationProvince}</t>
    <phoneticPr fontId="5" type="noConversion"/>
  </si>
  <si>
    <t>{.relationCity}</t>
    <phoneticPr fontId="5" type="noConversion"/>
  </si>
  <si>
    <t>{.relationRegion}</t>
    <phoneticPr fontId="5" type="noConversion"/>
  </si>
  <si>
    <t>{.relationTown}</t>
    <phoneticPr fontId="5" type="noConversion"/>
  </si>
  <si>
    <t>{.relationCommunity}</t>
    <phoneticPr fontId="5" type="noConversion"/>
  </si>
  <si>
    <t>{.isCentralIsolation}</t>
    <phoneticPr fontId="5" type="noConversion"/>
  </si>
  <si>
    <t>{.nucleinResult}</t>
    <phoneticPr fontId="5" type="noConversion"/>
  </si>
  <si>
    <t>{.keyAreaInfo}</t>
    <phoneticPr fontId="5" type="noConversion"/>
  </si>
  <si>
    <t>{.townLeader}</t>
    <phoneticPr fontId="5" type="noConversion"/>
  </si>
  <si>
    <t>{.townPhone}</t>
    <phoneticPr fontId="5" type="noConversion"/>
  </si>
  <si>
    <t>{.communityLeader}</t>
    <phoneticPr fontId="5" type="noConversion"/>
  </si>
  <si>
    <t>{.communityPhone}</t>
    <phoneticPr fontId="5" type="noConversion"/>
  </si>
  <si>
    <t>{.policeName}</t>
    <phoneticPr fontId="5" type="noConversion"/>
  </si>
  <si>
    <t>{.policePhone}</t>
    <phoneticPr fontId="5" type="noConversion"/>
  </si>
  <si>
    <t>{.doctorName}</t>
    <phoneticPr fontId="5" type="noConversion"/>
  </si>
  <si>
    <t>{.doctorPhone}</t>
    <phoneticPr fontId="5" type="noConversion"/>
  </si>
  <si>
    <t>{.gridName}</t>
    <phoneticPr fontId="5" type="noConversion"/>
  </si>
  <si>
    <t>{.gridPhone}</t>
    <phoneticPr fontId="5" type="noConversion"/>
  </si>
  <si>
    <t>{.remarks}</t>
    <phoneticPr fontId="5" type="noConversion"/>
  </si>
  <si>
    <t>集中隔离</t>
    <phoneticPr fontId="5" type="noConversion"/>
  </si>
  <si>
    <t>检测结果</t>
    <phoneticPr fontId="5" type="noConversion"/>
  </si>
  <si>
    <t>在重点地区情况</t>
    <phoneticPr fontId="5" type="noConversion"/>
  </si>
  <si>
    <t>民警姓名</t>
    <phoneticPr fontId="5" type="noConversion"/>
  </si>
  <si>
    <t>归淮日期</t>
    <phoneticPr fontId="5" type="noConversion"/>
  </si>
  <si>
    <t>核酸检测时间</t>
    <phoneticPr fontId="5" type="noConversion"/>
  </si>
  <si>
    <t>{.nucleinCheckTime}</t>
    <phoneticPr fontId="5" type="noConversion"/>
  </si>
  <si>
    <t>镇（街道）手机号码</t>
    <phoneticPr fontId="5" type="noConversion"/>
  </si>
  <si>
    <t>镇（街道）干部姓名</t>
    <phoneticPr fontId="5" type="noConversion"/>
  </si>
  <si>
    <t>社区干部姓名</t>
    <phoneticPr fontId="5" type="noConversion"/>
  </si>
  <si>
    <t>民警手机号码</t>
    <phoneticPr fontId="5" type="noConversion"/>
  </si>
  <si>
    <t>医务工作者手机号码</t>
    <phoneticPr fontId="5" type="noConversion"/>
  </si>
  <si>
    <t>网格员手机号码</t>
    <phoneticPr fontId="5" type="noConversion"/>
  </si>
  <si>
    <t>社区干部手机号码</t>
    <phoneticPr fontId="5" type="noConversion"/>
  </si>
  <si>
    <t>医务工作者姓名</t>
    <phoneticPr fontId="5" type="noConversion"/>
  </si>
  <si>
    <t>网格员姓名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</si>
</sst>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;@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CE8E"/>
        <bgColor indexed="64"/>
      </patternFill>
    </fill>
    <fill>
      <patternFill patternType="solid">
        <fgColor rgb="FFA6C5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49" fontId="2" fillId="0" borderId="1" xfId="2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3" borderId="1" xfId="1" applyFont="1" applyFill="1" applyBorder="1" applyAlignment="1">
      <alignment horizontal="center" vertical="center" wrapText="1"/>
    </xf>
    <xf numFmtId="177" fontId="2" fillId="4" borderId="1" xfId="2" applyNumberFormat="1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horizontal="left" vertical="center" wrapText="1"/>
    </xf>
    <xf numFmtId="0" fontId="2" fillId="6" borderId="1" xfId="2" applyFont="1" applyFill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left" vertical="center" wrapText="1"/>
    </xf>
    <xf numFmtId="49" fontId="2" fillId="3" borderId="1" xfId="1" applyNumberFormat="1" applyFont="1" applyFill="1" applyBorder="1" applyAlignment="1">
      <alignment horizontal="left" vertical="center" wrapText="1"/>
    </xf>
    <xf numFmtId="49" fontId="2" fillId="5" borderId="1" xfId="1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3">
    <cellStyle name="常规" xfId="0" builtinId="0"/>
    <cellStyle name="常规 13" xfId="1" xr:uid="{00000000-0005-0000-0000-000031000000}"/>
    <cellStyle name="常规 7" xfId="2" xr:uid="{00000000-0005-0000-0000-000032000000}"/>
  </cellStyles>
  <dxfs count="3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"/>
  <sheetViews>
    <sheetView tabSelected="1" topLeftCell="R1" workbookViewId="0">
      <selection activeCell="AB1" sqref="AB1"/>
    </sheetView>
  </sheetViews>
  <sheetFormatPr defaultColWidth="9" defaultRowHeight="14.4" x14ac:dyDescent="0.25"/>
  <cols>
    <col min="1" max="1" width="12.77734375" customWidth="1"/>
    <col min="2" max="2" width="7.6640625" customWidth="1"/>
    <col min="3" max="3" width="10.5546875" customWidth="1"/>
    <col min="5" max="5" width="10.21875" customWidth="1"/>
    <col min="7" max="7" width="11.109375" customWidth="1"/>
    <col min="8" max="8" width="10.77734375" customWidth="1"/>
    <col min="9" max="9" width="11.44140625" customWidth="1"/>
    <col min="10" max="10" width="13.21875" customWidth="1"/>
    <col min="11" max="11" width="20.21875" customWidth="1"/>
    <col min="12" max="12" width="15.88671875" customWidth="1"/>
    <col min="13" max="13" width="17.6640625" customWidth="1"/>
    <col min="14" max="14" width="15.6640625" customWidth="1"/>
    <col min="15" max="15" width="20.77734375" customWidth="1"/>
    <col min="16" max="16" width="22" customWidth="1"/>
    <col min="17" max="17" width="19.21875" customWidth="1"/>
    <col min="18" max="18" width="16.77734375" customWidth="1"/>
    <col min="19" max="19" width="15.6640625" customWidth="1"/>
    <col min="20" max="20" width="14.109375" customWidth="1"/>
    <col min="21" max="21" width="13.33203125" customWidth="1"/>
    <col min="22" max="22" width="18.88671875" customWidth="1"/>
    <col min="23" max="23" width="17.77734375" customWidth="1"/>
    <col min="24" max="24" width="13.88671875" customWidth="1"/>
    <col min="25" max="25" width="14.6640625" customWidth="1"/>
    <col min="26" max="26" width="14.77734375" customWidth="1"/>
    <col min="27" max="27" width="14.5546875" customWidth="1"/>
    <col min="28" max="28" width="12.5546875" customWidth="1"/>
    <col min="29" max="29" width="12.77734375" customWidth="1"/>
    <col min="30" max="30" width="11.21875" customWidth="1"/>
  </cols>
  <sheetData>
    <row r="1" spans="1:30" s="1" customFormat="1" ht="63" customHeight="1" x14ac:dyDescent="0.25">
      <c r="A1" s="3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7" t="s">
        <v>8</v>
      </c>
      <c r="J1" s="8" t="s">
        <v>48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10" t="s">
        <v>44</v>
      </c>
      <c r="Q1" s="10" t="s">
        <v>49</v>
      </c>
      <c r="R1" s="10" t="s">
        <v>45</v>
      </c>
      <c r="S1" s="10" t="s">
        <v>46</v>
      </c>
      <c r="T1" s="11" t="s">
        <v>52</v>
      </c>
      <c r="U1" s="12" t="s">
        <v>51</v>
      </c>
      <c r="V1" s="11" t="s">
        <v>53</v>
      </c>
      <c r="W1" s="12" t="s">
        <v>57</v>
      </c>
      <c r="X1" s="11" t="s">
        <v>47</v>
      </c>
      <c r="Y1" s="12" t="s">
        <v>54</v>
      </c>
      <c r="Z1" s="13" t="s">
        <v>58</v>
      </c>
      <c r="AA1" s="13" t="s">
        <v>55</v>
      </c>
      <c r="AB1" s="13" t="s">
        <v>59</v>
      </c>
      <c r="AC1" s="13" t="s">
        <v>56</v>
      </c>
      <c r="AD1" s="14" t="s">
        <v>14</v>
      </c>
    </row>
    <row r="2" spans="1:30" x14ac:dyDescent="0.2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50</v>
      </c>
      <c r="R2" s="6" t="s">
        <v>31</v>
      </c>
      <c r="S2" s="6" t="s">
        <v>32</v>
      </c>
      <c r="T2" s="6" t="s">
        <v>33</v>
      </c>
      <c r="U2" s="6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 t="s">
        <v>40</v>
      </c>
      <c r="AB2" s="6" t="s">
        <v>41</v>
      </c>
      <c r="AC2" s="6" t="s">
        <v>42</v>
      </c>
      <c r="AD2" s="6" t="s">
        <v>43</v>
      </c>
    </row>
    <row r="3" spans="1:30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</sheetData>
  <phoneticPr fontId="5" type="noConversion"/>
  <conditionalFormatting sqref="D1">
    <cfRule type="duplicateValues" dxfId="2" priority="2"/>
  </conditionalFormatting>
  <conditionalFormatting sqref="G1">
    <cfRule type="duplicateValues" dxfId="1" priority="3"/>
  </conditionalFormatting>
  <conditionalFormatting sqref="I1">
    <cfRule type="duplicateValues" dxfId="0" priority="1"/>
  </conditionalFormatting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2021-08-05T06:53:00Z</dcterms:created>
  <dcterms:modified xsi:type="dcterms:W3CDTF">2021-09-23T08:27:42Z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B419DA78780E47508409DC2FA70C9B6D</vt:lpwstr>
  </property>
</Properties>
</file>