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  <extLst>
    <ext uri="GoogleSheetsCustomDataVersion2">
      <go:sheetsCustomData xmlns:go="http://customooxmlschemas.google.com/" r:id="rId5" roundtripDataChecksum="48TBXFTSWsMfuAljxbUcTtHGBiKdhIVbVSjXtxSvsIY="/>
    </ext>
  </extLst>
</workbook>
</file>

<file path=xl/sharedStrings.xml><?xml version="1.0" encoding="utf-8"?>
<sst xmlns="http://schemas.openxmlformats.org/spreadsheetml/2006/main" count="113" uniqueCount="83">
  <si>
    <t>Test Case ID</t>
  </si>
  <si>
    <t>Test Scenario</t>
  </si>
  <si>
    <t>Test Steps</t>
  </si>
  <si>
    <t>Expected Result</t>
  </si>
  <si>
    <t>Actual Result</t>
  </si>
  <si>
    <t>Status</t>
  </si>
  <si>
    <t>Severity</t>
  </si>
  <si>
    <t>Remarks</t>
  </si>
  <si>
    <t>TC01</t>
  </si>
  <si>
    <t>Verify website loads on Chrome</t>
  </si>
  <si>
    <t>Open Chrome and navigate to the URL</t>
  </si>
  <si>
    <t>Website loads fully without error</t>
  </si>
  <si>
    <t xml:space="preserve">website load normally </t>
  </si>
  <si>
    <t>pass</t>
  </si>
  <si>
    <t>Medium</t>
  </si>
  <si>
    <t>TC02</t>
  </si>
  <si>
    <t>Verify header menu links</t>
  </si>
  <si>
    <t>Click each header link</t>
  </si>
  <si>
    <t>Redirects correctly to the intended section/page</t>
  </si>
  <si>
    <t xml:space="preserve">some header link not working </t>
  </si>
  <si>
    <t>failed</t>
  </si>
  <si>
    <t>High</t>
  </si>
  <si>
    <t>TC03</t>
  </si>
  <si>
    <t>Verify mobile responsiveness</t>
  </si>
  <si>
    <t>Open Developer Tools &gt; Toggle mobile view</t>
  </si>
  <si>
    <t>Website layout adjusts properly for mobile</t>
  </si>
  <si>
    <t xml:space="preserve">website responsive </t>
  </si>
  <si>
    <t>TC04</t>
  </si>
  <si>
    <t>Verify task creation functionality.</t>
  </si>
  <si>
    <t>Enter task details (title, description, due date).</t>
  </si>
  <si>
    <t>Task is created and appears in the task list</t>
  </si>
  <si>
    <t xml:space="preserve">task created </t>
  </si>
  <si>
    <t>TC05</t>
  </si>
  <si>
    <t>Verify all images load correctly</t>
  </si>
  <si>
    <t>Inspect all images</t>
  </si>
  <si>
    <t>All images displayed without broken links</t>
  </si>
  <si>
    <t xml:space="preserve">images  not load prefectly </t>
  </si>
  <si>
    <t>TC06</t>
  </si>
  <si>
    <t>Verify task editing functionality.</t>
  </si>
  <si>
    <t>Modify task details.</t>
  </si>
  <si>
    <t>Task details are updated successfully.</t>
  </si>
  <si>
    <t>TC07</t>
  </si>
  <si>
    <t>Verify 404 error page</t>
  </si>
  <si>
    <t>Enter invalid URL path</t>
  </si>
  <si>
    <t>Proper 404 error page is displayed</t>
  </si>
  <si>
    <t>Low</t>
  </si>
  <si>
    <t>TC08</t>
  </si>
  <si>
    <t>Verify footer links</t>
  </si>
  <si>
    <t>Click on each footer link</t>
  </si>
  <si>
    <t>Redirects correctly; external links open in a new tab</t>
  </si>
  <si>
    <t xml:space="preserve">some footer link not working </t>
  </si>
  <si>
    <t>TC09</t>
  </si>
  <si>
    <t>Verify smooth scroll and animations</t>
  </si>
  <si>
    <t>Scroll through the website</t>
  </si>
  <si>
    <t>Animations trigger smoothly without glitches</t>
  </si>
  <si>
    <t xml:space="preserve">Verified smooth scroll and animations worked fine </t>
  </si>
  <si>
    <t>TC10</t>
  </si>
  <si>
    <t>Verify time tracking functionality</t>
  </si>
  <si>
    <t>Navigate to Time Tracking.</t>
  </si>
  <si>
    <t>Time tracked is recorded accurately.</t>
  </si>
  <si>
    <t xml:space="preserve">Time tracker not working </t>
  </si>
  <si>
    <t>TC11</t>
  </si>
  <si>
    <t>Verify task deletion functionality.</t>
  </si>
  <si>
    <t>Click Delete.</t>
  </si>
  <si>
    <t>Task is deleted and no longer appears in the task list.</t>
  </si>
  <si>
    <t>Task deleted</t>
  </si>
  <si>
    <t>TC12</t>
  </si>
  <si>
    <t>Verify task prioritization functionality.</t>
  </si>
  <si>
    <t>Change the priority level.</t>
  </si>
  <si>
    <t>Task priority is updated successfully.</t>
  </si>
  <si>
    <t>Task updated successfully</t>
  </si>
  <si>
    <t>TC13</t>
  </si>
  <si>
    <t>Valid login</t>
  </si>
  <si>
    <t>Enter valid credentials and click login</t>
  </si>
  <si>
    <t>User should be logged in</t>
  </si>
  <si>
    <t>TC14</t>
  </si>
  <si>
    <t>Invalid password</t>
  </si>
  <si>
    <t>Enter valid email and invalid password</t>
  </si>
  <si>
    <t>Error message shown</t>
  </si>
  <si>
    <t>TC15</t>
  </si>
  <si>
    <t>Forget password</t>
  </si>
  <si>
    <t>Password reset link sent</t>
  </si>
  <si>
    <t xml:space="preserve">Password reset link not sent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</si>
</sst>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2.0"/>
      <color rgb="FF212B36"/>
      <name val="&quot;Plus Jakarta&quot;"/>
    </font>
    <font>
      <color rgb="FF212B36"/>
      <name val="&quot;Plus Jakarta&quot;"/>
    </font>
    <font>
      <sz val="11.0"/>
      <color rgb="FF212B36"/>
      <name val="Arial"/>
    </font>
    <font>
      <color rgb="FF212B36"/>
      <name val="Arial"/>
    </font>
    <font>
      <sz val="12.0"/>
      <color rgb="FF212B36"/>
      <name val="Arial"/>
    </font>
    <font>
      <sz val="11.0"/>
      <color rgb="FF212B36"/>
      <name val="&quot;Plus Jakarta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5" fillId="2" fontId="3" numFmtId="0" xfId="0" applyAlignment="1" applyBorder="1" applyFill="1" applyFont="1">
      <alignment horizontal="left" readingOrder="0" shrinkToFit="0" vertical="center" wrapText="0"/>
    </xf>
    <xf borderId="5" fillId="2" fontId="4" numFmtId="0" xfId="0" applyAlignment="1" applyBorder="1" applyFont="1">
      <alignment horizontal="left"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2" fontId="5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5" fillId="2" fontId="6" numFmtId="0" xfId="0" applyAlignment="1" applyBorder="1" applyFont="1">
      <alignment horizontal="left"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shrinkToFit="0" vertical="center" wrapText="0"/>
    </xf>
    <xf borderId="5" fillId="2" fontId="7" numFmtId="0" xfId="0" applyAlignment="1" applyBorder="1" applyFont="1">
      <alignment horizontal="left" readingOrder="0" shrinkToFit="0" vertical="center" wrapText="0"/>
    </xf>
    <xf borderId="5" fillId="2" fontId="6" numFmtId="0" xfId="0" applyAlignment="1" applyBorder="1" applyFont="1">
      <alignment horizontal="left" readingOrder="0" shrinkToFit="0" vertical="center" wrapText="0"/>
    </xf>
    <xf borderId="5" fillId="2" fontId="8" numFmtId="0" xfId="0" applyAlignment="1" applyBorder="1" applyFont="1">
      <alignment horizontal="left" readingOrder="0" shrinkToFit="0" vertical="center" wrapText="0"/>
    </xf>
    <xf borderId="7" fillId="2" fontId="5" numFmtId="0" xfId="0" applyAlignment="1" applyBorder="1" applyFont="1">
      <alignment horizontal="left" readingOrder="0" shrinkToFit="0" vertical="center" wrapText="0"/>
    </xf>
    <xf borderId="7" fillId="2" fontId="6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7" fillId="2" fontId="3" numFmtId="0" xfId="0" applyAlignment="1" applyBorder="1" applyFont="1">
      <alignment horizontal="left"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2" fontId="3" numFmtId="0" xfId="0" applyAlignment="1" applyBorder="1" applyFont="1">
      <alignment horizontal="left" readingOrder="0" shrinkToFit="0" vertical="center" wrapText="0"/>
    </xf>
    <xf borderId="11" fillId="2" fontId="6" numFmtId="0" xfId="0" applyAlignment="1" applyBorder="1" applyFont="1">
      <alignment horizontal="left"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est Ca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8" displayName="Table1" name="Table1" id="1">
  <tableColumns count="8">
    <tableColumn name="Test Case ID" id="1"/>
    <tableColumn name="Test Scenario" id="2"/>
    <tableColumn name="Test Steps" id="3"/>
    <tableColumn name="Expected Result" id="4"/>
    <tableColumn name="Actual Result" id="5"/>
    <tableColumn name="Status" id="6"/>
    <tableColumn name="Severity" id="7"/>
    <tableColumn name="Remarks" id="8"/>
  </tableColumns>
  <tableStyleInfo name="Test Ca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14"/>
    <col customWidth="1" min="2" max="2" width="36.14"/>
    <col customWidth="1" min="3" max="3" width="42.86"/>
    <col customWidth="1" min="4" max="4" width="39.0"/>
    <col customWidth="1" min="5" max="5" width="43.0"/>
    <col customWidth="1" min="6" max="6" width="18.86"/>
    <col customWidth="1" min="7" max="7" width="12.43"/>
    <col customWidth="1" min="8" max="8" width="17.71"/>
    <col customWidth="1" min="9" max="9" width="14.71"/>
    <col customWidth="1" min="10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5" t="s">
        <v>10</v>
      </c>
      <c r="D2" s="5" t="s">
        <v>11</v>
      </c>
      <c r="E2" s="6" t="s">
        <v>12</v>
      </c>
      <c r="F2" s="6" t="s">
        <v>13</v>
      </c>
      <c r="G2" s="7" t="s">
        <v>14</v>
      </c>
    </row>
    <row r="3">
      <c r="A3" s="8" t="s">
        <v>15</v>
      </c>
      <c r="B3" s="9" t="s">
        <v>16</v>
      </c>
      <c r="C3" s="9" t="s">
        <v>17</v>
      </c>
      <c r="D3" s="9" t="s">
        <v>18</v>
      </c>
      <c r="E3" s="10" t="s">
        <v>19</v>
      </c>
      <c r="F3" s="10" t="s">
        <v>20</v>
      </c>
      <c r="G3" s="11" t="s">
        <v>21</v>
      </c>
    </row>
    <row r="4">
      <c r="A4" s="4" t="s">
        <v>22</v>
      </c>
      <c r="B4" s="5" t="s">
        <v>23</v>
      </c>
      <c r="C4" s="5" t="s">
        <v>24</v>
      </c>
      <c r="D4" s="5" t="s">
        <v>25</v>
      </c>
      <c r="E4" s="6" t="s">
        <v>26</v>
      </c>
      <c r="F4" s="6" t="s">
        <v>13</v>
      </c>
      <c r="G4" s="7" t="s">
        <v>21</v>
      </c>
    </row>
    <row r="5">
      <c r="A5" s="8" t="s">
        <v>27</v>
      </c>
      <c r="B5" s="12" t="s">
        <v>28</v>
      </c>
      <c r="C5" s="13" t="s">
        <v>29</v>
      </c>
      <c r="D5" s="12" t="s">
        <v>30</v>
      </c>
      <c r="E5" s="10" t="s">
        <v>31</v>
      </c>
      <c r="F5" s="10" t="s">
        <v>13</v>
      </c>
      <c r="G5" s="11" t="s">
        <v>21</v>
      </c>
    </row>
    <row r="6">
      <c r="A6" s="4" t="s">
        <v>32</v>
      </c>
      <c r="B6" s="5" t="s">
        <v>33</v>
      </c>
      <c r="C6" s="5" t="s">
        <v>34</v>
      </c>
      <c r="D6" s="5" t="s">
        <v>35</v>
      </c>
      <c r="E6" s="6" t="s">
        <v>36</v>
      </c>
      <c r="F6" s="6" t="s">
        <v>20</v>
      </c>
      <c r="G6" s="7" t="s">
        <v>14</v>
      </c>
    </row>
    <row r="7">
      <c r="A7" s="8" t="s">
        <v>37</v>
      </c>
      <c r="B7" s="12" t="s">
        <v>38</v>
      </c>
      <c r="C7" s="13" t="s">
        <v>39</v>
      </c>
      <c r="D7" s="12" t="s">
        <v>40</v>
      </c>
      <c r="E7" s="10" t="s">
        <v>40</v>
      </c>
      <c r="F7" s="10" t="s">
        <v>13</v>
      </c>
      <c r="G7" s="11" t="s">
        <v>14</v>
      </c>
    </row>
    <row r="8">
      <c r="A8" s="4" t="s">
        <v>41</v>
      </c>
      <c r="B8" s="5" t="s">
        <v>42</v>
      </c>
      <c r="C8" s="5" t="s">
        <v>43</v>
      </c>
      <c r="D8" s="5" t="s">
        <v>44</v>
      </c>
      <c r="E8" s="6" t="s">
        <v>44</v>
      </c>
      <c r="F8" s="6" t="s">
        <v>13</v>
      </c>
      <c r="G8" s="7" t="s">
        <v>45</v>
      </c>
    </row>
    <row r="9">
      <c r="A9" s="8" t="s">
        <v>46</v>
      </c>
      <c r="B9" s="9" t="s">
        <v>47</v>
      </c>
      <c r="C9" s="9" t="s">
        <v>48</v>
      </c>
      <c r="D9" s="9" t="s">
        <v>49</v>
      </c>
      <c r="E9" s="10" t="s">
        <v>50</v>
      </c>
      <c r="F9" s="10" t="s">
        <v>20</v>
      </c>
      <c r="G9" s="14" t="s">
        <v>21</v>
      </c>
    </row>
    <row r="10">
      <c r="A10" s="4" t="s">
        <v>51</v>
      </c>
      <c r="B10" s="5" t="s">
        <v>52</v>
      </c>
      <c r="C10" s="5" t="s">
        <v>53</v>
      </c>
      <c r="D10" s="5" t="s">
        <v>54</v>
      </c>
      <c r="E10" s="6" t="s">
        <v>55</v>
      </c>
      <c r="F10" s="6" t="s">
        <v>13</v>
      </c>
      <c r="G10" s="7" t="s">
        <v>45</v>
      </c>
    </row>
    <row r="11">
      <c r="A11" s="8" t="s">
        <v>56</v>
      </c>
      <c r="B11" s="10" t="s">
        <v>57</v>
      </c>
      <c r="C11" s="13" t="s">
        <v>58</v>
      </c>
      <c r="D11" s="10" t="s">
        <v>59</v>
      </c>
      <c r="E11" s="10" t="s">
        <v>60</v>
      </c>
      <c r="F11" s="10" t="s">
        <v>20</v>
      </c>
      <c r="G11" s="11" t="s">
        <v>21</v>
      </c>
    </row>
    <row r="12">
      <c r="A12" s="15" t="s">
        <v>61</v>
      </c>
      <c r="B12" s="12" t="s">
        <v>62</v>
      </c>
      <c r="C12" s="16" t="s">
        <v>63</v>
      </c>
      <c r="D12" s="12" t="s">
        <v>64</v>
      </c>
      <c r="E12" s="17" t="s">
        <v>65</v>
      </c>
      <c r="F12" s="17" t="s">
        <v>13</v>
      </c>
      <c r="G12" s="18" t="s">
        <v>14</v>
      </c>
      <c r="H12" s="19"/>
    </row>
    <row r="13">
      <c r="A13" s="20" t="s">
        <v>66</v>
      </c>
      <c r="B13" s="12" t="s">
        <v>67</v>
      </c>
      <c r="C13" s="21" t="s">
        <v>68</v>
      </c>
      <c r="D13" s="12" t="s">
        <v>69</v>
      </c>
      <c r="E13" s="22" t="s">
        <v>70</v>
      </c>
      <c r="F13" s="22" t="s">
        <v>13</v>
      </c>
      <c r="G13" s="23" t="s">
        <v>21</v>
      </c>
      <c r="H13" s="24"/>
    </row>
    <row r="14">
      <c r="A14" s="15" t="s">
        <v>71</v>
      </c>
      <c r="B14" s="25" t="s">
        <v>72</v>
      </c>
      <c r="C14" s="26" t="s">
        <v>73</v>
      </c>
      <c r="D14" s="27" t="s">
        <v>74</v>
      </c>
      <c r="E14" s="17" t="s">
        <v>74</v>
      </c>
      <c r="F14" s="17" t="s">
        <v>13</v>
      </c>
      <c r="G14" s="18" t="s">
        <v>21</v>
      </c>
      <c r="H14" s="19"/>
    </row>
    <row r="15">
      <c r="A15" s="20" t="s">
        <v>75</v>
      </c>
      <c r="B15" s="28" t="s">
        <v>76</v>
      </c>
      <c r="C15" s="29" t="s">
        <v>77</v>
      </c>
      <c r="D15" s="28" t="s">
        <v>78</v>
      </c>
      <c r="E15" s="22" t="s">
        <v>78</v>
      </c>
      <c r="F15" s="22" t="s">
        <v>13</v>
      </c>
      <c r="G15" s="23" t="s">
        <v>21</v>
      </c>
      <c r="H15" s="24"/>
    </row>
    <row r="16">
      <c r="A16" s="15" t="s">
        <v>79</v>
      </c>
      <c r="B16" s="25" t="s">
        <v>80</v>
      </c>
      <c r="C16" s="26" t="s">
        <v>77</v>
      </c>
      <c r="D16" s="30" t="s">
        <v>81</v>
      </c>
      <c r="E16" s="6" t="s">
        <v>82</v>
      </c>
      <c r="F16" s="17" t="s">
        <v>20</v>
      </c>
      <c r="G16" s="18" t="s">
        <v>21</v>
      </c>
      <c r="H16" s="19"/>
    </row>
    <row r="17">
      <c r="A17" s="20"/>
      <c r="B17" s="31"/>
      <c r="C17" s="29"/>
      <c r="D17" s="31"/>
      <c r="E17" s="22"/>
      <c r="F17" s="22"/>
      <c r="G17" s="23"/>
      <c r="H17" s="24"/>
    </row>
    <row r="18">
      <c r="A18" s="32"/>
      <c r="B18" s="33"/>
      <c r="C18" s="34"/>
      <c r="D18" s="33"/>
      <c r="E18" s="35"/>
      <c r="F18" s="35"/>
      <c r="G18" s="36"/>
      <c r="H18" s="3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G2:G18">
      <formula1>"Medium,High,Low"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2025-04-28T05:22:54Z</dcterms:created>
  <dc:creator>openpyxl</dc:creator>
</cp:coreProperties>
</file>