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85" windowWidth="13095" windowHeight="4560" tabRatio="821" firstSheet="5" activeTab="13"/>
  </bookViews>
  <sheets>
    <sheet name="polygon_1" sheetId="1" r:id="rId1"/>
    <sheet name="polygon_2" sheetId="2" r:id="rId2"/>
    <sheet name="polygon_3" sheetId="3" r:id="rId3"/>
    <sheet name="polygon_4" sheetId="4" r:id="rId4"/>
    <sheet name="polygon_5" sheetId="5" r:id="rId5"/>
    <sheet name="polygon_6" sheetId="6" r:id="rId6"/>
    <sheet name="polygon_7" sheetId="7" r:id="rId7"/>
    <sheet name="polygon_8" sheetId="15" r:id="rId8"/>
    <sheet name="polygon_h1" sheetId="8" r:id="rId9"/>
    <sheet name="polygon_h2" sheetId="9" r:id="rId10"/>
    <sheet name="polygon_h3" sheetId="10" r:id="rId11"/>
    <sheet name="polygon_h4" sheetId="11" r:id="rId12"/>
    <sheet name="polygon_h5" sheetId="12" r:id="rId13"/>
    <sheet name="polygon_h6" sheetId="13" r:id="rId14"/>
    <sheet name="polygon_h7" sheetId="14" r:id="rId1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0"/>
    <numFmt numFmtId="165" formatCode="0.00E+000"/>
    <numFmt numFmtId="166" formatCode="[$$-409]#,##0.00;[Red]&quot;-&quot;[$$-409]#,##0.00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Polygon 1</c:v>
          </c:tx>
          <c:val>
            <c:numRef>
              <c:f>polygon_1!$B$2:$B$90</c:f>
              <c:numCache>
                <c:formatCode>0.000E+000</c:formatCode>
                <c:ptCount val="89"/>
                <c:pt idx="0">
                  <c:v>0.2010062</c:v>
                </c:pt>
                <c:pt idx="1">
                  <c:v>0.2010062</c:v>
                </c:pt>
                <c:pt idx="2">
                  <c:v>0.20010919999999999</c:v>
                </c:pt>
                <c:pt idx="3">
                  <c:v>0.19971610000000001</c:v>
                </c:pt>
                <c:pt idx="4">
                  <c:v>0.2028363</c:v>
                </c:pt>
                <c:pt idx="5">
                  <c:v>0.2031144</c:v>
                </c:pt>
                <c:pt idx="6">
                  <c:v>0.20286889999999999</c:v>
                </c:pt>
                <c:pt idx="7">
                  <c:v>0.2029136</c:v>
                </c:pt>
                <c:pt idx="8">
                  <c:v>0.20367460000000001</c:v>
                </c:pt>
                <c:pt idx="9">
                  <c:v>0.20376939999999999</c:v>
                </c:pt>
                <c:pt idx="10">
                  <c:v>0.203322</c:v>
                </c:pt>
                <c:pt idx="11">
                  <c:v>0.2023673</c:v>
                </c:pt>
                <c:pt idx="12">
                  <c:v>0.2038384</c:v>
                </c:pt>
                <c:pt idx="13">
                  <c:v>0.2030449</c:v>
                </c:pt>
                <c:pt idx="14">
                  <c:v>0.204128</c:v>
                </c:pt>
                <c:pt idx="15">
                  <c:v>0.20393990000000001</c:v>
                </c:pt>
                <c:pt idx="16">
                  <c:v>0.20315849999999999</c:v>
                </c:pt>
                <c:pt idx="17">
                  <c:v>0.203981</c:v>
                </c:pt>
                <c:pt idx="18">
                  <c:v>0.2043838</c:v>
                </c:pt>
                <c:pt idx="19">
                  <c:v>0.2040391</c:v>
                </c:pt>
                <c:pt idx="20">
                  <c:v>0.2035361</c:v>
                </c:pt>
                <c:pt idx="21">
                  <c:v>0.20282939999999999</c:v>
                </c:pt>
                <c:pt idx="22">
                  <c:v>0.20272580000000001</c:v>
                </c:pt>
                <c:pt idx="23">
                  <c:v>0.20416309999999999</c:v>
                </c:pt>
                <c:pt idx="24">
                  <c:v>0.2034531</c:v>
                </c:pt>
                <c:pt idx="25">
                  <c:v>0.20247119999999999</c:v>
                </c:pt>
                <c:pt idx="26">
                  <c:v>0.20140189999999999</c:v>
                </c:pt>
                <c:pt idx="27">
                  <c:v>0.20416899999999999</c:v>
                </c:pt>
                <c:pt idx="28">
                  <c:v>0.2031685</c:v>
                </c:pt>
                <c:pt idx="29">
                  <c:v>0.20478969999999999</c:v>
                </c:pt>
                <c:pt idx="30">
                  <c:v>0.20344110000000001</c:v>
                </c:pt>
                <c:pt idx="31">
                  <c:v>0.20163519999999999</c:v>
                </c:pt>
                <c:pt idx="32">
                  <c:v>0.2039523</c:v>
                </c:pt>
                <c:pt idx="33">
                  <c:v>0.20132700000000001</c:v>
                </c:pt>
                <c:pt idx="34">
                  <c:v>0.20272580000000001</c:v>
                </c:pt>
                <c:pt idx="35">
                  <c:v>0.2025769</c:v>
                </c:pt>
                <c:pt idx="36">
                  <c:v>0.20396819999999999</c:v>
                </c:pt>
                <c:pt idx="37">
                  <c:v>0.20215</c:v>
                </c:pt>
                <c:pt idx="38">
                  <c:v>0.2024473</c:v>
                </c:pt>
                <c:pt idx="39">
                  <c:v>0.20405480000000001</c:v>
                </c:pt>
                <c:pt idx="40">
                  <c:v>0.20340140000000001</c:v>
                </c:pt>
                <c:pt idx="41">
                  <c:v>0.20447480000000001</c:v>
                </c:pt>
                <c:pt idx="42">
                  <c:v>0.20382939999999999</c:v>
                </c:pt>
                <c:pt idx="43">
                  <c:v>0.20350560000000001</c:v>
                </c:pt>
                <c:pt idx="44">
                  <c:v>0.20561280000000001</c:v>
                </c:pt>
                <c:pt idx="45">
                  <c:v>0.20363329999999999</c:v>
                </c:pt>
                <c:pt idx="46">
                  <c:v>0.20250879999999999</c:v>
                </c:pt>
                <c:pt idx="47">
                  <c:v>0.20316870000000001</c:v>
                </c:pt>
                <c:pt idx="48">
                  <c:v>0.20248179999999999</c:v>
                </c:pt>
                <c:pt idx="49">
                  <c:v>0.20333870000000001</c:v>
                </c:pt>
                <c:pt idx="50">
                  <c:v>0.2028442</c:v>
                </c:pt>
                <c:pt idx="51">
                  <c:v>0.20192779999999999</c:v>
                </c:pt>
                <c:pt idx="52">
                  <c:v>0.2039117</c:v>
                </c:pt>
                <c:pt idx="53">
                  <c:v>0.20283590000000001</c:v>
                </c:pt>
                <c:pt idx="54">
                  <c:v>0.20213339999999999</c:v>
                </c:pt>
                <c:pt idx="55">
                  <c:v>0.20358380000000001</c:v>
                </c:pt>
                <c:pt idx="56">
                  <c:v>0.2023578</c:v>
                </c:pt>
                <c:pt idx="57">
                  <c:v>0.20309530000000001</c:v>
                </c:pt>
                <c:pt idx="58">
                  <c:v>0.20225650000000001</c:v>
                </c:pt>
                <c:pt idx="59">
                  <c:v>0.20272970000000001</c:v>
                </c:pt>
                <c:pt idx="60">
                  <c:v>0.2054385</c:v>
                </c:pt>
                <c:pt idx="61">
                  <c:v>0.203592</c:v>
                </c:pt>
                <c:pt idx="62">
                  <c:v>0.2021522</c:v>
                </c:pt>
                <c:pt idx="63">
                  <c:v>0.20234630000000001</c:v>
                </c:pt>
                <c:pt idx="64">
                  <c:v>0.20476340000000001</c:v>
                </c:pt>
                <c:pt idx="65">
                  <c:v>0.20261960000000001</c:v>
                </c:pt>
                <c:pt idx="66">
                  <c:v>0.2026358</c:v>
                </c:pt>
                <c:pt idx="67">
                  <c:v>0.2036898</c:v>
                </c:pt>
                <c:pt idx="68">
                  <c:v>0.2034089</c:v>
                </c:pt>
                <c:pt idx="69">
                  <c:v>0.20268340000000001</c:v>
                </c:pt>
                <c:pt idx="70">
                  <c:v>0.20317579999999999</c:v>
                </c:pt>
                <c:pt idx="71">
                  <c:v>0.20418559999999999</c:v>
                </c:pt>
                <c:pt idx="72">
                  <c:v>0.20292740000000001</c:v>
                </c:pt>
                <c:pt idx="73">
                  <c:v>0.20165159999999999</c:v>
                </c:pt>
                <c:pt idx="74">
                  <c:v>0.20350599999999999</c:v>
                </c:pt>
                <c:pt idx="75">
                  <c:v>0.20161299999999999</c:v>
                </c:pt>
                <c:pt idx="76">
                  <c:v>0.203907</c:v>
                </c:pt>
                <c:pt idx="77">
                  <c:v>0.20362440000000001</c:v>
                </c:pt>
                <c:pt idx="78">
                  <c:v>0.2028816</c:v>
                </c:pt>
                <c:pt idx="79">
                  <c:v>0.20251469999999999</c:v>
                </c:pt>
                <c:pt idx="80">
                  <c:v>0.2027243</c:v>
                </c:pt>
                <c:pt idx="81">
                  <c:v>0.20361940000000001</c:v>
                </c:pt>
                <c:pt idx="82">
                  <c:v>0.20483129999999999</c:v>
                </c:pt>
                <c:pt idx="83">
                  <c:v>0.2028422</c:v>
                </c:pt>
                <c:pt idx="84">
                  <c:v>0.20323040000000001</c:v>
                </c:pt>
                <c:pt idx="85">
                  <c:v>0.20364959999999999</c:v>
                </c:pt>
                <c:pt idx="86">
                  <c:v>0.20496619999999999</c:v>
                </c:pt>
                <c:pt idx="87">
                  <c:v>0.20629510000000001</c:v>
                </c:pt>
                <c:pt idx="88">
                  <c:v>0.20629510000000001</c:v>
                </c:pt>
              </c:numCache>
            </c:numRef>
          </c:val>
          <c:smooth val="0"/>
        </c:ser>
        <c:ser>
          <c:idx val="1"/>
          <c:order val="1"/>
          <c:tx>
            <c:v>Polygon 2</c:v>
          </c:tx>
          <c:val>
            <c:numRef>
              <c:f>polygon_2!$B$2:$B$90</c:f>
              <c:numCache>
                <c:formatCode>0.000E+000</c:formatCode>
                <c:ptCount val="89"/>
                <c:pt idx="0">
                  <c:v>0.16301350000000001</c:v>
                </c:pt>
                <c:pt idx="1">
                  <c:v>0.16304060000000001</c:v>
                </c:pt>
                <c:pt idx="2">
                  <c:v>0.16293469999999999</c:v>
                </c:pt>
                <c:pt idx="3">
                  <c:v>0.1631563</c:v>
                </c:pt>
                <c:pt idx="4">
                  <c:v>0.16319449999999999</c:v>
                </c:pt>
                <c:pt idx="5">
                  <c:v>0.1630047</c:v>
                </c:pt>
                <c:pt idx="6">
                  <c:v>0.1632527</c:v>
                </c:pt>
                <c:pt idx="7">
                  <c:v>0.1630664</c:v>
                </c:pt>
                <c:pt idx="8">
                  <c:v>0.16312879999999999</c:v>
                </c:pt>
                <c:pt idx="9">
                  <c:v>0.1632931</c:v>
                </c:pt>
                <c:pt idx="10">
                  <c:v>0.16309190000000001</c:v>
                </c:pt>
                <c:pt idx="11">
                  <c:v>0.1631746</c:v>
                </c:pt>
                <c:pt idx="12">
                  <c:v>0.16317129999999999</c:v>
                </c:pt>
                <c:pt idx="13">
                  <c:v>0.1632711</c:v>
                </c:pt>
                <c:pt idx="14">
                  <c:v>0.1631272</c:v>
                </c:pt>
                <c:pt idx="15">
                  <c:v>0.16313639999999999</c:v>
                </c:pt>
                <c:pt idx="16">
                  <c:v>0.1631494</c:v>
                </c:pt>
                <c:pt idx="17">
                  <c:v>0.16308159999999999</c:v>
                </c:pt>
                <c:pt idx="18">
                  <c:v>0.1631948</c:v>
                </c:pt>
                <c:pt idx="19">
                  <c:v>0.1633328</c:v>
                </c:pt>
                <c:pt idx="20">
                  <c:v>0.1631698</c:v>
                </c:pt>
                <c:pt idx="21">
                  <c:v>0.16327739999999999</c:v>
                </c:pt>
                <c:pt idx="22">
                  <c:v>0.1630394</c:v>
                </c:pt>
                <c:pt idx="23">
                  <c:v>0.16309119999999999</c:v>
                </c:pt>
                <c:pt idx="24">
                  <c:v>0.1631695</c:v>
                </c:pt>
                <c:pt idx="25">
                  <c:v>0.16308300000000001</c:v>
                </c:pt>
                <c:pt idx="26">
                  <c:v>0.16316620000000001</c:v>
                </c:pt>
                <c:pt idx="27">
                  <c:v>0.1631244</c:v>
                </c:pt>
                <c:pt idx="28">
                  <c:v>0.1628956</c:v>
                </c:pt>
                <c:pt idx="29">
                  <c:v>0.1628821</c:v>
                </c:pt>
                <c:pt idx="30">
                  <c:v>0.16326840000000001</c:v>
                </c:pt>
                <c:pt idx="31">
                  <c:v>0.1632218</c:v>
                </c:pt>
                <c:pt idx="32">
                  <c:v>0.16299079999999999</c:v>
                </c:pt>
                <c:pt idx="33">
                  <c:v>0.16332099999999999</c:v>
                </c:pt>
                <c:pt idx="34">
                  <c:v>0.16309989999999999</c:v>
                </c:pt>
                <c:pt idx="35">
                  <c:v>0.16289010000000001</c:v>
                </c:pt>
                <c:pt idx="36">
                  <c:v>0.16319890000000001</c:v>
                </c:pt>
                <c:pt idx="37">
                  <c:v>0.16311600000000001</c:v>
                </c:pt>
                <c:pt idx="38">
                  <c:v>0.16333719999999999</c:v>
                </c:pt>
                <c:pt idx="39">
                  <c:v>0.1630846</c:v>
                </c:pt>
                <c:pt idx="40">
                  <c:v>0.16300410000000001</c:v>
                </c:pt>
                <c:pt idx="41">
                  <c:v>0.16317290000000001</c:v>
                </c:pt>
                <c:pt idx="42">
                  <c:v>0.1632517</c:v>
                </c:pt>
                <c:pt idx="43">
                  <c:v>0.1631679</c:v>
                </c:pt>
                <c:pt idx="44">
                  <c:v>0.1630259</c:v>
                </c:pt>
                <c:pt idx="45">
                  <c:v>0.16337119999999999</c:v>
                </c:pt>
                <c:pt idx="46">
                  <c:v>0.1631329</c:v>
                </c:pt>
                <c:pt idx="47">
                  <c:v>0.1632053</c:v>
                </c:pt>
                <c:pt idx="48">
                  <c:v>0.16306180000000001</c:v>
                </c:pt>
                <c:pt idx="49">
                  <c:v>0.16307279999999999</c:v>
                </c:pt>
                <c:pt idx="50">
                  <c:v>0.16319069999999999</c:v>
                </c:pt>
                <c:pt idx="51">
                  <c:v>0.16298119999999999</c:v>
                </c:pt>
                <c:pt idx="52">
                  <c:v>0.163245</c:v>
                </c:pt>
                <c:pt idx="53">
                  <c:v>0.16328190000000001</c:v>
                </c:pt>
                <c:pt idx="54">
                  <c:v>0.16323260000000001</c:v>
                </c:pt>
                <c:pt idx="55">
                  <c:v>0.16303529999999999</c:v>
                </c:pt>
                <c:pt idx="56">
                  <c:v>0.1630267</c:v>
                </c:pt>
                <c:pt idx="57">
                  <c:v>0.1633722</c:v>
                </c:pt>
                <c:pt idx="58">
                  <c:v>0.163358</c:v>
                </c:pt>
                <c:pt idx="59">
                  <c:v>0.16298979999999999</c:v>
                </c:pt>
                <c:pt idx="60">
                  <c:v>0.1631214</c:v>
                </c:pt>
                <c:pt idx="61">
                  <c:v>0.16319510000000001</c:v>
                </c:pt>
                <c:pt idx="62">
                  <c:v>0.162971</c:v>
                </c:pt>
                <c:pt idx="63">
                  <c:v>0.1631503</c:v>
                </c:pt>
                <c:pt idx="64">
                  <c:v>0.1629794</c:v>
                </c:pt>
                <c:pt idx="65">
                  <c:v>0.1630373</c:v>
                </c:pt>
                <c:pt idx="66">
                  <c:v>0.16310859999999999</c:v>
                </c:pt>
                <c:pt idx="67">
                  <c:v>0.16330529999999999</c:v>
                </c:pt>
                <c:pt idx="68">
                  <c:v>0.1632033</c:v>
                </c:pt>
                <c:pt idx="69">
                  <c:v>0.16316600000000001</c:v>
                </c:pt>
                <c:pt idx="70">
                  <c:v>0.16324549999999999</c:v>
                </c:pt>
                <c:pt idx="71">
                  <c:v>0.16306580000000001</c:v>
                </c:pt>
                <c:pt idx="72">
                  <c:v>0.16317409999999999</c:v>
                </c:pt>
                <c:pt idx="73">
                  <c:v>0.1632093</c:v>
                </c:pt>
                <c:pt idx="74">
                  <c:v>0.16302710000000001</c:v>
                </c:pt>
                <c:pt idx="75">
                  <c:v>0.1632651</c:v>
                </c:pt>
                <c:pt idx="76">
                  <c:v>0.1631398</c:v>
                </c:pt>
                <c:pt idx="77">
                  <c:v>0.16312299999999999</c:v>
                </c:pt>
                <c:pt idx="78">
                  <c:v>0.1633336</c:v>
                </c:pt>
                <c:pt idx="79">
                  <c:v>0.16319790000000001</c:v>
                </c:pt>
                <c:pt idx="80">
                  <c:v>0.1632132</c:v>
                </c:pt>
                <c:pt idx="81">
                  <c:v>0.16312299999999999</c:v>
                </c:pt>
                <c:pt idx="82">
                  <c:v>0.1630807</c:v>
                </c:pt>
                <c:pt idx="83">
                  <c:v>0.16322900000000001</c:v>
                </c:pt>
                <c:pt idx="84">
                  <c:v>0.16318559999999999</c:v>
                </c:pt>
                <c:pt idx="85">
                  <c:v>0.1631261</c:v>
                </c:pt>
                <c:pt idx="86">
                  <c:v>0.16346840000000001</c:v>
                </c:pt>
                <c:pt idx="87">
                  <c:v>0.1634283</c:v>
                </c:pt>
                <c:pt idx="88">
                  <c:v>0.16338349999999999</c:v>
                </c:pt>
              </c:numCache>
            </c:numRef>
          </c:val>
          <c:smooth val="0"/>
        </c:ser>
        <c:ser>
          <c:idx val="2"/>
          <c:order val="2"/>
          <c:tx>
            <c:v>Polygon 3</c:v>
          </c:tx>
          <c:val>
            <c:numRef>
              <c:f>polygon_3!$B$2:$B$90</c:f>
              <c:numCache>
                <c:formatCode>0.000E+000</c:formatCode>
                <c:ptCount val="89"/>
                <c:pt idx="0">
                  <c:v>0.16946230000000001</c:v>
                </c:pt>
                <c:pt idx="1">
                  <c:v>0.16946230000000001</c:v>
                </c:pt>
                <c:pt idx="2">
                  <c:v>0.16939419999999999</c:v>
                </c:pt>
                <c:pt idx="3">
                  <c:v>0.16955799999999999</c:v>
                </c:pt>
                <c:pt idx="4">
                  <c:v>0.1693318</c:v>
                </c:pt>
                <c:pt idx="5">
                  <c:v>0.16965540000000001</c:v>
                </c:pt>
                <c:pt idx="6">
                  <c:v>0.1697755</c:v>
                </c:pt>
                <c:pt idx="7">
                  <c:v>0.16960520000000001</c:v>
                </c:pt>
                <c:pt idx="8">
                  <c:v>0.16971939999999999</c:v>
                </c:pt>
                <c:pt idx="9">
                  <c:v>0.16963130000000001</c:v>
                </c:pt>
                <c:pt idx="10">
                  <c:v>0.169821</c:v>
                </c:pt>
                <c:pt idx="11">
                  <c:v>0.16964950000000001</c:v>
                </c:pt>
                <c:pt idx="12">
                  <c:v>0.1693867</c:v>
                </c:pt>
                <c:pt idx="13">
                  <c:v>0.16975399999999999</c:v>
                </c:pt>
                <c:pt idx="14">
                  <c:v>0.16949320000000001</c:v>
                </c:pt>
                <c:pt idx="15">
                  <c:v>0.16985900000000001</c:v>
                </c:pt>
                <c:pt idx="16">
                  <c:v>0.16989090000000001</c:v>
                </c:pt>
                <c:pt idx="17">
                  <c:v>0.16964889999999999</c:v>
                </c:pt>
                <c:pt idx="18">
                  <c:v>0.16972880000000001</c:v>
                </c:pt>
                <c:pt idx="19">
                  <c:v>0.1697429</c:v>
                </c:pt>
                <c:pt idx="20">
                  <c:v>0.1699888</c:v>
                </c:pt>
                <c:pt idx="21">
                  <c:v>0.1695856</c:v>
                </c:pt>
                <c:pt idx="22">
                  <c:v>0.16972989999999999</c:v>
                </c:pt>
                <c:pt idx="23">
                  <c:v>0.16978689999999999</c:v>
                </c:pt>
                <c:pt idx="24">
                  <c:v>0.16973869999999999</c:v>
                </c:pt>
                <c:pt idx="25">
                  <c:v>0.1701819</c:v>
                </c:pt>
                <c:pt idx="26">
                  <c:v>0.16965150000000001</c:v>
                </c:pt>
                <c:pt idx="27">
                  <c:v>0.16975489999999999</c:v>
                </c:pt>
                <c:pt idx="28">
                  <c:v>0.1696928</c:v>
                </c:pt>
                <c:pt idx="29">
                  <c:v>0.1701251</c:v>
                </c:pt>
                <c:pt idx="30">
                  <c:v>0.16976869999999999</c:v>
                </c:pt>
                <c:pt idx="31">
                  <c:v>0.16987050000000001</c:v>
                </c:pt>
                <c:pt idx="32">
                  <c:v>0.16958190000000001</c:v>
                </c:pt>
                <c:pt idx="33">
                  <c:v>0.1699418</c:v>
                </c:pt>
                <c:pt idx="34">
                  <c:v>0.16966519999999999</c:v>
                </c:pt>
                <c:pt idx="35">
                  <c:v>0.16938909999999999</c:v>
                </c:pt>
                <c:pt idx="36">
                  <c:v>0.1696693</c:v>
                </c:pt>
                <c:pt idx="37">
                  <c:v>0.16979959999999999</c:v>
                </c:pt>
                <c:pt idx="38">
                  <c:v>0.16978480000000001</c:v>
                </c:pt>
                <c:pt idx="39">
                  <c:v>0.1696771</c:v>
                </c:pt>
                <c:pt idx="40">
                  <c:v>0.16973559999999999</c:v>
                </c:pt>
                <c:pt idx="41">
                  <c:v>0.17001060000000001</c:v>
                </c:pt>
                <c:pt idx="42">
                  <c:v>0.17029610000000001</c:v>
                </c:pt>
                <c:pt idx="43">
                  <c:v>0.16969480000000001</c:v>
                </c:pt>
                <c:pt idx="44">
                  <c:v>0.16971629999999999</c:v>
                </c:pt>
                <c:pt idx="45">
                  <c:v>0.1696973</c:v>
                </c:pt>
                <c:pt idx="46">
                  <c:v>0.16996829999999999</c:v>
                </c:pt>
                <c:pt idx="47">
                  <c:v>0.16938839999999999</c:v>
                </c:pt>
                <c:pt idx="48">
                  <c:v>0.1699058</c:v>
                </c:pt>
                <c:pt idx="49">
                  <c:v>0.1695536</c:v>
                </c:pt>
                <c:pt idx="50">
                  <c:v>0.16953299999999999</c:v>
                </c:pt>
                <c:pt idx="51">
                  <c:v>0.1694891</c:v>
                </c:pt>
                <c:pt idx="52">
                  <c:v>0.1691744</c:v>
                </c:pt>
                <c:pt idx="53">
                  <c:v>0.16953260000000001</c:v>
                </c:pt>
                <c:pt idx="54">
                  <c:v>0.16974710000000001</c:v>
                </c:pt>
                <c:pt idx="55">
                  <c:v>0.16928660000000001</c:v>
                </c:pt>
                <c:pt idx="56">
                  <c:v>0.1696559</c:v>
                </c:pt>
                <c:pt idx="57">
                  <c:v>0.1698392</c:v>
                </c:pt>
                <c:pt idx="58">
                  <c:v>0.1695615</c:v>
                </c:pt>
                <c:pt idx="59">
                  <c:v>0.16956019999999999</c:v>
                </c:pt>
                <c:pt idx="60">
                  <c:v>0.1695469</c:v>
                </c:pt>
                <c:pt idx="61">
                  <c:v>0.16991619999999999</c:v>
                </c:pt>
                <c:pt idx="62">
                  <c:v>0.1696783</c:v>
                </c:pt>
                <c:pt idx="63">
                  <c:v>0.1697989</c:v>
                </c:pt>
                <c:pt idx="64">
                  <c:v>0.16981370000000001</c:v>
                </c:pt>
                <c:pt idx="65">
                  <c:v>0.1698356</c:v>
                </c:pt>
                <c:pt idx="66">
                  <c:v>0.16985</c:v>
                </c:pt>
                <c:pt idx="67">
                  <c:v>0.16960910000000001</c:v>
                </c:pt>
                <c:pt idx="68">
                  <c:v>0.1698433</c:v>
                </c:pt>
                <c:pt idx="69">
                  <c:v>0.16954620000000001</c:v>
                </c:pt>
                <c:pt idx="70">
                  <c:v>0.16989960000000001</c:v>
                </c:pt>
                <c:pt idx="71">
                  <c:v>0.16950580000000001</c:v>
                </c:pt>
                <c:pt idx="72">
                  <c:v>0.16973199999999999</c:v>
                </c:pt>
                <c:pt idx="73">
                  <c:v>0.1697862</c:v>
                </c:pt>
                <c:pt idx="74">
                  <c:v>0.16979929999999999</c:v>
                </c:pt>
                <c:pt idx="75">
                  <c:v>0.16969090000000001</c:v>
                </c:pt>
                <c:pt idx="76">
                  <c:v>0.16955400000000001</c:v>
                </c:pt>
                <c:pt idx="77">
                  <c:v>0.1701146</c:v>
                </c:pt>
                <c:pt idx="78">
                  <c:v>0.16974620000000001</c:v>
                </c:pt>
                <c:pt idx="79">
                  <c:v>0.16969409999999999</c:v>
                </c:pt>
                <c:pt idx="80">
                  <c:v>0.16962969999999999</c:v>
                </c:pt>
                <c:pt idx="81">
                  <c:v>0.1697447</c:v>
                </c:pt>
                <c:pt idx="82">
                  <c:v>0.1698704</c:v>
                </c:pt>
                <c:pt idx="83">
                  <c:v>0.16981360000000001</c:v>
                </c:pt>
                <c:pt idx="84">
                  <c:v>0.1695393</c:v>
                </c:pt>
                <c:pt idx="85">
                  <c:v>0.1695439</c:v>
                </c:pt>
                <c:pt idx="86">
                  <c:v>0.16925090000000001</c:v>
                </c:pt>
                <c:pt idx="87">
                  <c:v>0.1690953</c:v>
                </c:pt>
                <c:pt idx="88">
                  <c:v>0.1690953</c:v>
                </c:pt>
              </c:numCache>
            </c:numRef>
          </c:val>
          <c:smooth val="0"/>
        </c:ser>
        <c:ser>
          <c:idx val="3"/>
          <c:order val="3"/>
          <c:tx>
            <c:v>Polygon 4</c:v>
          </c:tx>
          <c:val>
            <c:numRef>
              <c:f>polygon_4!$B$2:$B$90</c:f>
              <c:numCache>
                <c:formatCode>0.000E+000</c:formatCode>
                <c:ptCount val="89"/>
                <c:pt idx="0">
                  <c:v>0.16798550000000001</c:v>
                </c:pt>
                <c:pt idx="1">
                  <c:v>0.16823769999999999</c:v>
                </c:pt>
                <c:pt idx="2">
                  <c:v>0.1680451</c:v>
                </c:pt>
                <c:pt idx="3">
                  <c:v>0.16822300000000001</c:v>
                </c:pt>
                <c:pt idx="4">
                  <c:v>0.16811010000000001</c:v>
                </c:pt>
                <c:pt idx="5">
                  <c:v>0.1681038</c:v>
                </c:pt>
                <c:pt idx="6">
                  <c:v>0.16816980000000001</c:v>
                </c:pt>
                <c:pt idx="7">
                  <c:v>0.1679657</c:v>
                </c:pt>
                <c:pt idx="8">
                  <c:v>0.16813259999999999</c:v>
                </c:pt>
                <c:pt idx="9">
                  <c:v>0.16805390000000001</c:v>
                </c:pt>
                <c:pt idx="10">
                  <c:v>0.16803969999999999</c:v>
                </c:pt>
                <c:pt idx="11">
                  <c:v>0.167906</c:v>
                </c:pt>
                <c:pt idx="12">
                  <c:v>0.16824239999999999</c:v>
                </c:pt>
                <c:pt idx="13">
                  <c:v>0.16799169999999999</c:v>
                </c:pt>
                <c:pt idx="14">
                  <c:v>0.16812559999999999</c:v>
                </c:pt>
                <c:pt idx="15">
                  <c:v>0.16811980000000001</c:v>
                </c:pt>
                <c:pt idx="16">
                  <c:v>0.1680565</c:v>
                </c:pt>
                <c:pt idx="17">
                  <c:v>0.1680828</c:v>
                </c:pt>
                <c:pt idx="18">
                  <c:v>0.16816220000000001</c:v>
                </c:pt>
                <c:pt idx="19">
                  <c:v>0.1679978</c:v>
                </c:pt>
                <c:pt idx="20">
                  <c:v>0.1681416</c:v>
                </c:pt>
                <c:pt idx="21">
                  <c:v>0.16802520000000001</c:v>
                </c:pt>
                <c:pt idx="22">
                  <c:v>0.16801070000000001</c:v>
                </c:pt>
                <c:pt idx="23">
                  <c:v>0.1680314</c:v>
                </c:pt>
                <c:pt idx="24">
                  <c:v>0.16793359999999999</c:v>
                </c:pt>
                <c:pt idx="25">
                  <c:v>0.168296</c:v>
                </c:pt>
                <c:pt idx="26">
                  <c:v>0.16817670000000001</c:v>
                </c:pt>
                <c:pt idx="27">
                  <c:v>0.16826160000000001</c:v>
                </c:pt>
                <c:pt idx="28">
                  <c:v>0.16820180000000001</c:v>
                </c:pt>
                <c:pt idx="29">
                  <c:v>0.16816780000000001</c:v>
                </c:pt>
                <c:pt idx="30">
                  <c:v>0.16808690000000001</c:v>
                </c:pt>
                <c:pt idx="31">
                  <c:v>0.16818330000000001</c:v>
                </c:pt>
                <c:pt idx="32">
                  <c:v>0.16807510000000001</c:v>
                </c:pt>
                <c:pt idx="33">
                  <c:v>0.16797570000000001</c:v>
                </c:pt>
                <c:pt idx="34">
                  <c:v>0.16816500000000001</c:v>
                </c:pt>
                <c:pt idx="35">
                  <c:v>0.16796710000000001</c:v>
                </c:pt>
                <c:pt idx="36">
                  <c:v>0.1681327</c:v>
                </c:pt>
                <c:pt idx="37">
                  <c:v>0.16816610000000001</c:v>
                </c:pt>
                <c:pt idx="38">
                  <c:v>0.16788330000000001</c:v>
                </c:pt>
                <c:pt idx="39">
                  <c:v>0.1680207</c:v>
                </c:pt>
                <c:pt idx="40">
                  <c:v>0.16806599999999999</c:v>
                </c:pt>
                <c:pt idx="41">
                  <c:v>0.16798869999999999</c:v>
                </c:pt>
                <c:pt idx="42">
                  <c:v>0.16797129999999999</c:v>
                </c:pt>
                <c:pt idx="43">
                  <c:v>0.1682121</c:v>
                </c:pt>
                <c:pt idx="44">
                  <c:v>0.16829459999999999</c:v>
                </c:pt>
                <c:pt idx="45">
                  <c:v>0.16802410000000001</c:v>
                </c:pt>
                <c:pt idx="46">
                  <c:v>0.16820060000000001</c:v>
                </c:pt>
                <c:pt idx="47">
                  <c:v>0.168209</c:v>
                </c:pt>
                <c:pt idx="48">
                  <c:v>0.16795160000000001</c:v>
                </c:pt>
                <c:pt idx="49">
                  <c:v>0.16803390000000001</c:v>
                </c:pt>
                <c:pt idx="50">
                  <c:v>0.1681117</c:v>
                </c:pt>
                <c:pt idx="51">
                  <c:v>0.16812460000000001</c:v>
                </c:pt>
                <c:pt idx="52">
                  <c:v>0.1681455</c:v>
                </c:pt>
                <c:pt idx="53">
                  <c:v>0.16809250000000001</c:v>
                </c:pt>
                <c:pt idx="54">
                  <c:v>0.16808010000000001</c:v>
                </c:pt>
                <c:pt idx="55">
                  <c:v>0.1680934</c:v>
                </c:pt>
                <c:pt idx="56">
                  <c:v>0.1680189</c:v>
                </c:pt>
                <c:pt idx="57">
                  <c:v>0.1681308</c:v>
                </c:pt>
                <c:pt idx="58">
                  <c:v>0.16803109999999999</c:v>
                </c:pt>
                <c:pt idx="59">
                  <c:v>0.1679051</c:v>
                </c:pt>
                <c:pt idx="60">
                  <c:v>0.16803999999999999</c:v>
                </c:pt>
                <c:pt idx="61">
                  <c:v>0.16793159999999999</c:v>
                </c:pt>
                <c:pt idx="62">
                  <c:v>0.1679351</c:v>
                </c:pt>
                <c:pt idx="63">
                  <c:v>0.16800670000000001</c:v>
                </c:pt>
                <c:pt idx="64">
                  <c:v>0.1681317</c:v>
                </c:pt>
                <c:pt idx="65">
                  <c:v>0.16816</c:v>
                </c:pt>
                <c:pt idx="66">
                  <c:v>0.16812240000000001</c:v>
                </c:pt>
                <c:pt idx="67">
                  <c:v>0.1681117</c:v>
                </c:pt>
                <c:pt idx="68">
                  <c:v>0.1680953</c:v>
                </c:pt>
                <c:pt idx="69">
                  <c:v>0.1681636</c:v>
                </c:pt>
                <c:pt idx="70">
                  <c:v>0.16807140000000001</c:v>
                </c:pt>
                <c:pt idx="71">
                  <c:v>0.16827049999999999</c:v>
                </c:pt>
                <c:pt idx="72">
                  <c:v>0.16810820000000001</c:v>
                </c:pt>
                <c:pt idx="73">
                  <c:v>0.1681658</c:v>
                </c:pt>
                <c:pt idx="74">
                  <c:v>0.1681243</c:v>
                </c:pt>
                <c:pt idx="75">
                  <c:v>0.1681436</c:v>
                </c:pt>
                <c:pt idx="76">
                  <c:v>0.16808880000000001</c:v>
                </c:pt>
                <c:pt idx="77">
                  <c:v>0.1680152</c:v>
                </c:pt>
                <c:pt idx="78">
                  <c:v>0.1681994</c:v>
                </c:pt>
                <c:pt idx="79">
                  <c:v>0.16814200000000001</c:v>
                </c:pt>
                <c:pt idx="80">
                  <c:v>0.1680905</c:v>
                </c:pt>
                <c:pt idx="81">
                  <c:v>0.1680673</c:v>
                </c:pt>
                <c:pt idx="82">
                  <c:v>0.16798650000000001</c:v>
                </c:pt>
                <c:pt idx="83">
                  <c:v>0.16806389999999999</c:v>
                </c:pt>
                <c:pt idx="84">
                  <c:v>0.16810530000000001</c:v>
                </c:pt>
                <c:pt idx="85">
                  <c:v>0.16813990000000001</c:v>
                </c:pt>
                <c:pt idx="86">
                  <c:v>0.1681503</c:v>
                </c:pt>
                <c:pt idx="87">
                  <c:v>0.1678346</c:v>
                </c:pt>
                <c:pt idx="88">
                  <c:v>0.1682708</c:v>
                </c:pt>
              </c:numCache>
            </c:numRef>
          </c:val>
          <c:smooth val="0"/>
        </c:ser>
        <c:ser>
          <c:idx val="4"/>
          <c:order val="4"/>
          <c:tx>
            <c:v>Polygon 5</c:v>
          </c:tx>
          <c:val>
            <c:numRef>
              <c:f>polygon_5!$B$2:$B$90</c:f>
              <c:numCache>
                <c:formatCode>0.000E+000</c:formatCode>
                <c:ptCount val="89"/>
                <c:pt idx="0">
                  <c:v>0.22813929999999999</c:v>
                </c:pt>
                <c:pt idx="1">
                  <c:v>0.22840969999999999</c:v>
                </c:pt>
                <c:pt idx="2">
                  <c:v>0.22805400000000001</c:v>
                </c:pt>
                <c:pt idx="3">
                  <c:v>0.2285529</c:v>
                </c:pt>
                <c:pt idx="4">
                  <c:v>0.22870969999999999</c:v>
                </c:pt>
                <c:pt idx="5">
                  <c:v>0.22893820000000001</c:v>
                </c:pt>
                <c:pt idx="6">
                  <c:v>0.22900780000000001</c:v>
                </c:pt>
                <c:pt idx="7">
                  <c:v>0.22889119999999999</c:v>
                </c:pt>
                <c:pt idx="8">
                  <c:v>0.22914709999999999</c:v>
                </c:pt>
                <c:pt idx="9">
                  <c:v>0.22948370000000001</c:v>
                </c:pt>
                <c:pt idx="10">
                  <c:v>0.22898180000000001</c:v>
                </c:pt>
                <c:pt idx="11">
                  <c:v>0.22898689999999999</c:v>
                </c:pt>
                <c:pt idx="12">
                  <c:v>0.22926969999999999</c:v>
                </c:pt>
                <c:pt idx="13">
                  <c:v>0.22965140000000001</c:v>
                </c:pt>
                <c:pt idx="14">
                  <c:v>0.229908</c:v>
                </c:pt>
                <c:pt idx="15">
                  <c:v>0.22964789999999999</c:v>
                </c:pt>
                <c:pt idx="16">
                  <c:v>0.22942979999999999</c:v>
                </c:pt>
                <c:pt idx="17">
                  <c:v>0.22930929999999999</c:v>
                </c:pt>
                <c:pt idx="18">
                  <c:v>0.22879459999999999</c:v>
                </c:pt>
                <c:pt idx="19">
                  <c:v>0.22843060000000001</c:v>
                </c:pt>
                <c:pt idx="20">
                  <c:v>0.22909779999999999</c:v>
                </c:pt>
                <c:pt idx="21">
                  <c:v>0.2285114</c:v>
                </c:pt>
                <c:pt idx="22">
                  <c:v>0.22932359999999999</c:v>
                </c:pt>
                <c:pt idx="23">
                  <c:v>0.22916520000000001</c:v>
                </c:pt>
                <c:pt idx="24">
                  <c:v>0.2282526</c:v>
                </c:pt>
                <c:pt idx="25">
                  <c:v>0.2289572</c:v>
                </c:pt>
                <c:pt idx="26">
                  <c:v>0.22977919999999999</c:v>
                </c:pt>
                <c:pt idx="27">
                  <c:v>0.22969129999999999</c:v>
                </c:pt>
                <c:pt idx="28">
                  <c:v>0.22973360000000001</c:v>
                </c:pt>
                <c:pt idx="29">
                  <c:v>0.23075770000000001</c:v>
                </c:pt>
                <c:pt idx="30">
                  <c:v>0.2278616</c:v>
                </c:pt>
                <c:pt idx="31">
                  <c:v>0.2286851</c:v>
                </c:pt>
                <c:pt idx="32">
                  <c:v>0.2294648</c:v>
                </c:pt>
                <c:pt idx="33">
                  <c:v>0.22895399999999999</c:v>
                </c:pt>
                <c:pt idx="34">
                  <c:v>0.2289803</c:v>
                </c:pt>
                <c:pt idx="35">
                  <c:v>0.22838169999999999</c:v>
                </c:pt>
                <c:pt idx="36">
                  <c:v>0.2288317</c:v>
                </c:pt>
                <c:pt idx="37">
                  <c:v>0.22917000000000001</c:v>
                </c:pt>
                <c:pt idx="38">
                  <c:v>0.22959669999999999</c:v>
                </c:pt>
                <c:pt idx="39">
                  <c:v>0.2297179</c:v>
                </c:pt>
                <c:pt idx="40">
                  <c:v>0.22985</c:v>
                </c:pt>
                <c:pt idx="41">
                  <c:v>0.22944030000000001</c:v>
                </c:pt>
                <c:pt idx="42">
                  <c:v>0.22917599999999999</c:v>
                </c:pt>
                <c:pt idx="43">
                  <c:v>0.22958100000000001</c:v>
                </c:pt>
                <c:pt idx="44">
                  <c:v>0.22930639999999999</c:v>
                </c:pt>
                <c:pt idx="45">
                  <c:v>0.22799820000000001</c:v>
                </c:pt>
                <c:pt idx="46">
                  <c:v>0.22846549999999999</c:v>
                </c:pt>
                <c:pt idx="47">
                  <c:v>0.22848660000000001</c:v>
                </c:pt>
                <c:pt idx="48">
                  <c:v>0.22919819999999999</c:v>
                </c:pt>
                <c:pt idx="49">
                  <c:v>0.2283268</c:v>
                </c:pt>
                <c:pt idx="50">
                  <c:v>0.2297033</c:v>
                </c:pt>
                <c:pt idx="51">
                  <c:v>0.22954720000000001</c:v>
                </c:pt>
                <c:pt idx="52">
                  <c:v>0.2296813</c:v>
                </c:pt>
                <c:pt idx="53">
                  <c:v>0.2293626</c:v>
                </c:pt>
                <c:pt idx="54">
                  <c:v>0.2287604</c:v>
                </c:pt>
                <c:pt idx="55">
                  <c:v>0.22875509999999999</c:v>
                </c:pt>
                <c:pt idx="56">
                  <c:v>0.2286813</c:v>
                </c:pt>
                <c:pt idx="57">
                  <c:v>0.22903680000000001</c:v>
                </c:pt>
                <c:pt idx="58">
                  <c:v>0.2297466</c:v>
                </c:pt>
                <c:pt idx="59">
                  <c:v>0.22839400000000001</c:v>
                </c:pt>
                <c:pt idx="60">
                  <c:v>0.22937199999999999</c:v>
                </c:pt>
                <c:pt idx="61">
                  <c:v>0.22864209999999999</c:v>
                </c:pt>
                <c:pt idx="62">
                  <c:v>0.22904289999999999</c:v>
                </c:pt>
                <c:pt idx="63">
                  <c:v>0.2290064</c:v>
                </c:pt>
                <c:pt idx="64">
                  <c:v>0.23028879999999999</c:v>
                </c:pt>
                <c:pt idx="65">
                  <c:v>0.22859090000000001</c:v>
                </c:pt>
                <c:pt idx="66">
                  <c:v>0.2291</c:v>
                </c:pt>
                <c:pt idx="67">
                  <c:v>0.22897580000000001</c:v>
                </c:pt>
                <c:pt idx="68">
                  <c:v>0.2287778</c:v>
                </c:pt>
                <c:pt idx="69">
                  <c:v>0.22968669999999999</c:v>
                </c:pt>
                <c:pt idx="70">
                  <c:v>0.2296031</c:v>
                </c:pt>
                <c:pt idx="71">
                  <c:v>0.22997619999999999</c:v>
                </c:pt>
                <c:pt idx="72">
                  <c:v>0.22805600000000001</c:v>
                </c:pt>
                <c:pt idx="73">
                  <c:v>0.2289351</c:v>
                </c:pt>
                <c:pt idx="74">
                  <c:v>0.2297244</c:v>
                </c:pt>
                <c:pt idx="75">
                  <c:v>0.2287814</c:v>
                </c:pt>
                <c:pt idx="76">
                  <c:v>0.22983439999999999</c:v>
                </c:pt>
                <c:pt idx="77">
                  <c:v>0.2294794</c:v>
                </c:pt>
                <c:pt idx="78">
                  <c:v>0.2292951</c:v>
                </c:pt>
                <c:pt idx="79">
                  <c:v>0.2287159</c:v>
                </c:pt>
                <c:pt idx="80">
                  <c:v>0.2296358</c:v>
                </c:pt>
                <c:pt idx="81">
                  <c:v>0.229265</c:v>
                </c:pt>
                <c:pt idx="82">
                  <c:v>0.22852819999999999</c:v>
                </c:pt>
                <c:pt idx="83">
                  <c:v>0.22865279999999999</c:v>
                </c:pt>
                <c:pt idx="84">
                  <c:v>0.2290798</c:v>
                </c:pt>
                <c:pt idx="85">
                  <c:v>0.22892080000000001</c:v>
                </c:pt>
                <c:pt idx="86">
                  <c:v>0.22854630000000001</c:v>
                </c:pt>
                <c:pt idx="87">
                  <c:v>0.2292613</c:v>
                </c:pt>
                <c:pt idx="88">
                  <c:v>0.22933890000000001</c:v>
                </c:pt>
              </c:numCache>
            </c:numRef>
          </c:val>
          <c:smooth val="0"/>
        </c:ser>
        <c:ser>
          <c:idx val="5"/>
          <c:order val="5"/>
          <c:tx>
            <c:v>Polygon 6</c:v>
          </c:tx>
          <c:val>
            <c:numRef>
              <c:f>polygon_6!$B$2:$B$90</c:f>
              <c:numCache>
                <c:formatCode>0.000E+000</c:formatCode>
                <c:ptCount val="89"/>
                <c:pt idx="0">
                  <c:v>0.18036650000000001</c:v>
                </c:pt>
                <c:pt idx="1">
                  <c:v>0.18011849999999999</c:v>
                </c:pt>
                <c:pt idx="2">
                  <c:v>0.17977679999999999</c:v>
                </c:pt>
                <c:pt idx="3">
                  <c:v>0.17968339999999999</c:v>
                </c:pt>
                <c:pt idx="4">
                  <c:v>0.17983189999999999</c:v>
                </c:pt>
                <c:pt idx="5">
                  <c:v>0.17977070000000001</c:v>
                </c:pt>
                <c:pt idx="6">
                  <c:v>0.17988180000000001</c:v>
                </c:pt>
                <c:pt idx="7">
                  <c:v>0.17985970000000001</c:v>
                </c:pt>
                <c:pt idx="8">
                  <c:v>0.17998610000000001</c:v>
                </c:pt>
                <c:pt idx="9">
                  <c:v>0.1797511</c:v>
                </c:pt>
                <c:pt idx="10">
                  <c:v>0.1797802</c:v>
                </c:pt>
                <c:pt idx="11">
                  <c:v>0.1799336</c:v>
                </c:pt>
                <c:pt idx="12">
                  <c:v>0.17972650000000001</c:v>
                </c:pt>
                <c:pt idx="13">
                  <c:v>0.1798961</c:v>
                </c:pt>
                <c:pt idx="14">
                  <c:v>0.17987909999999999</c:v>
                </c:pt>
                <c:pt idx="15">
                  <c:v>0.1797542</c:v>
                </c:pt>
                <c:pt idx="16">
                  <c:v>0.17974970000000001</c:v>
                </c:pt>
                <c:pt idx="17">
                  <c:v>0.1799241</c:v>
                </c:pt>
                <c:pt idx="18">
                  <c:v>0.17977940000000001</c:v>
                </c:pt>
                <c:pt idx="19">
                  <c:v>0.17999080000000001</c:v>
                </c:pt>
                <c:pt idx="20">
                  <c:v>0.17981069999999999</c:v>
                </c:pt>
                <c:pt idx="21">
                  <c:v>0.1801943</c:v>
                </c:pt>
                <c:pt idx="22">
                  <c:v>0.179954</c:v>
                </c:pt>
                <c:pt idx="23">
                  <c:v>0.1796982</c:v>
                </c:pt>
                <c:pt idx="24">
                  <c:v>0.180113</c:v>
                </c:pt>
                <c:pt idx="25">
                  <c:v>0.17979319999999999</c:v>
                </c:pt>
                <c:pt idx="26">
                  <c:v>0.1798544</c:v>
                </c:pt>
                <c:pt idx="27">
                  <c:v>0.1798573</c:v>
                </c:pt>
                <c:pt idx="28">
                  <c:v>0.17994750000000001</c:v>
                </c:pt>
                <c:pt idx="29">
                  <c:v>0.18020630000000001</c:v>
                </c:pt>
                <c:pt idx="30">
                  <c:v>0.1802868</c:v>
                </c:pt>
                <c:pt idx="31">
                  <c:v>0.17961840000000001</c:v>
                </c:pt>
                <c:pt idx="32">
                  <c:v>0.17999950000000001</c:v>
                </c:pt>
                <c:pt idx="33">
                  <c:v>0.1798331</c:v>
                </c:pt>
                <c:pt idx="34">
                  <c:v>0.17990239999999999</c:v>
                </c:pt>
                <c:pt idx="35">
                  <c:v>0.17989089999999999</c:v>
                </c:pt>
                <c:pt idx="36">
                  <c:v>0.1803901</c:v>
                </c:pt>
                <c:pt idx="37">
                  <c:v>0.17989869999999999</c:v>
                </c:pt>
                <c:pt idx="38">
                  <c:v>0.1797</c:v>
                </c:pt>
                <c:pt idx="39">
                  <c:v>0.1800041</c:v>
                </c:pt>
                <c:pt idx="40">
                  <c:v>0.1796846</c:v>
                </c:pt>
                <c:pt idx="41">
                  <c:v>0.17967849999999999</c:v>
                </c:pt>
                <c:pt idx="42">
                  <c:v>0.1802752</c:v>
                </c:pt>
                <c:pt idx="43">
                  <c:v>0.1799635</c:v>
                </c:pt>
                <c:pt idx="44">
                  <c:v>0.179869</c:v>
                </c:pt>
                <c:pt idx="45">
                  <c:v>0.17995449999999999</c:v>
                </c:pt>
                <c:pt idx="46">
                  <c:v>0.1798536</c:v>
                </c:pt>
                <c:pt idx="47">
                  <c:v>0.18008589999999999</c:v>
                </c:pt>
                <c:pt idx="48">
                  <c:v>0.17977470000000001</c:v>
                </c:pt>
                <c:pt idx="49">
                  <c:v>0.1802097</c:v>
                </c:pt>
                <c:pt idx="50">
                  <c:v>0.1799422</c:v>
                </c:pt>
                <c:pt idx="51">
                  <c:v>0.1797918</c:v>
                </c:pt>
                <c:pt idx="52">
                  <c:v>0.17975740000000001</c:v>
                </c:pt>
                <c:pt idx="53">
                  <c:v>0.17996909999999999</c:v>
                </c:pt>
                <c:pt idx="54">
                  <c:v>0.18018529999999999</c:v>
                </c:pt>
                <c:pt idx="55">
                  <c:v>0.17971670000000001</c:v>
                </c:pt>
                <c:pt idx="56">
                  <c:v>0.17988129999999999</c:v>
                </c:pt>
                <c:pt idx="57">
                  <c:v>0.18012339999999999</c:v>
                </c:pt>
                <c:pt idx="58">
                  <c:v>0.17975720000000001</c:v>
                </c:pt>
                <c:pt idx="59">
                  <c:v>0.1799354</c:v>
                </c:pt>
                <c:pt idx="60">
                  <c:v>0.17954829999999999</c:v>
                </c:pt>
                <c:pt idx="61">
                  <c:v>0.17988190000000001</c:v>
                </c:pt>
                <c:pt idx="62">
                  <c:v>0.17956269999999999</c:v>
                </c:pt>
                <c:pt idx="63">
                  <c:v>0.18000530000000001</c:v>
                </c:pt>
                <c:pt idx="64">
                  <c:v>0.1798968</c:v>
                </c:pt>
                <c:pt idx="65">
                  <c:v>0.1798691</c:v>
                </c:pt>
                <c:pt idx="66">
                  <c:v>0.1797067</c:v>
                </c:pt>
                <c:pt idx="67">
                  <c:v>0.1796798</c:v>
                </c:pt>
                <c:pt idx="68">
                  <c:v>0.1795214</c:v>
                </c:pt>
                <c:pt idx="69">
                  <c:v>0.1800214</c:v>
                </c:pt>
                <c:pt idx="70">
                  <c:v>0.1802723</c:v>
                </c:pt>
                <c:pt idx="71">
                  <c:v>0.18001329999999999</c:v>
                </c:pt>
                <c:pt idx="72">
                  <c:v>0.18026490000000001</c:v>
                </c:pt>
                <c:pt idx="73">
                  <c:v>0.18005789999999999</c:v>
                </c:pt>
                <c:pt idx="74">
                  <c:v>0.179758</c:v>
                </c:pt>
                <c:pt idx="75">
                  <c:v>0.17985280000000001</c:v>
                </c:pt>
                <c:pt idx="76">
                  <c:v>0.17982219999999999</c:v>
                </c:pt>
                <c:pt idx="77">
                  <c:v>0.18019940000000001</c:v>
                </c:pt>
                <c:pt idx="78">
                  <c:v>0.1799509</c:v>
                </c:pt>
                <c:pt idx="79">
                  <c:v>0.1797859</c:v>
                </c:pt>
                <c:pt idx="80">
                  <c:v>0.18005950000000001</c:v>
                </c:pt>
                <c:pt idx="81">
                  <c:v>0.17976839999999999</c:v>
                </c:pt>
                <c:pt idx="82">
                  <c:v>0.17983789999999999</c:v>
                </c:pt>
                <c:pt idx="83">
                  <c:v>0.17955860000000001</c:v>
                </c:pt>
                <c:pt idx="84">
                  <c:v>0.17969760000000001</c:v>
                </c:pt>
                <c:pt idx="85">
                  <c:v>0.180086</c:v>
                </c:pt>
                <c:pt idx="86">
                  <c:v>0.17972659999999999</c:v>
                </c:pt>
                <c:pt idx="87">
                  <c:v>0.17939350000000001</c:v>
                </c:pt>
                <c:pt idx="88">
                  <c:v>0.1791595</c:v>
                </c:pt>
              </c:numCache>
            </c:numRef>
          </c:val>
          <c:smooth val="0"/>
        </c:ser>
        <c:ser>
          <c:idx val="6"/>
          <c:order val="6"/>
          <c:tx>
            <c:v>Polygon 7</c:v>
          </c:tx>
          <c:val>
            <c:numRef>
              <c:f>polygon_7!$B$2:$B$90</c:f>
              <c:numCache>
                <c:formatCode>0.000E+000</c:formatCode>
                <c:ptCount val="89"/>
                <c:pt idx="0">
                  <c:v>0.1864094</c:v>
                </c:pt>
                <c:pt idx="1">
                  <c:v>0.18660180000000001</c:v>
                </c:pt>
                <c:pt idx="2">
                  <c:v>0.1868957</c:v>
                </c:pt>
                <c:pt idx="3">
                  <c:v>0.18679519999999999</c:v>
                </c:pt>
                <c:pt idx="4">
                  <c:v>0.1865744</c:v>
                </c:pt>
                <c:pt idx="5">
                  <c:v>0.18688060000000001</c:v>
                </c:pt>
                <c:pt idx="6">
                  <c:v>0.1868649</c:v>
                </c:pt>
                <c:pt idx="7">
                  <c:v>0.18699209999999999</c:v>
                </c:pt>
                <c:pt idx="8">
                  <c:v>0.18664169999999999</c:v>
                </c:pt>
                <c:pt idx="9">
                  <c:v>0.18682080000000001</c:v>
                </c:pt>
                <c:pt idx="10">
                  <c:v>0.18663969999999999</c:v>
                </c:pt>
                <c:pt idx="11">
                  <c:v>0.18673329999999999</c:v>
                </c:pt>
                <c:pt idx="12">
                  <c:v>0.18685350000000001</c:v>
                </c:pt>
                <c:pt idx="13">
                  <c:v>0.18688379999999999</c:v>
                </c:pt>
                <c:pt idx="14">
                  <c:v>0.1867104</c:v>
                </c:pt>
                <c:pt idx="15">
                  <c:v>0.18692249999999999</c:v>
                </c:pt>
                <c:pt idx="16">
                  <c:v>0.18699450000000001</c:v>
                </c:pt>
                <c:pt idx="17">
                  <c:v>0.18674869999999999</c:v>
                </c:pt>
                <c:pt idx="18">
                  <c:v>0.18688299999999999</c:v>
                </c:pt>
                <c:pt idx="19">
                  <c:v>0.1868177</c:v>
                </c:pt>
                <c:pt idx="20">
                  <c:v>0.18694820000000001</c:v>
                </c:pt>
                <c:pt idx="21">
                  <c:v>0.18659510000000001</c:v>
                </c:pt>
                <c:pt idx="22">
                  <c:v>0.18693969999999999</c:v>
                </c:pt>
                <c:pt idx="23">
                  <c:v>0.1866736</c:v>
                </c:pt>
                <c:pt idx="24">
                  <c:v>0.1866215</c:v>
                </c:pt>
                <c:pt idx="25">
                  <c:v>0.1868765</c:v>
                </c:pt>
                <c:pt idx="26">
                  <c:v>0.18697730000000001</c:v>
                </c:pt>
                <c:pt idx="27">
                  <c:v>0.1868794</c:v>
                </c:pt>
                <c:pt idx="28">
                  <c:v>0.18687860000000001</c:v>
                </c:pt>
                <c:pt idx="29">
                  <c:v>0.18690029999999999</c:v>
                </c:pt>
                <c:pt idx="30">
                  <c:v>0.1863988</c:v>
                </c:pt>
                <c:pt idx="31">
                  <c:v>0.18637480000000001</c:v>
                </c:pt>
                <c:pt idx="32">
                  <c:v>0.1863398</c:v>
                </c:pt>
                <c:pt idx="33">
                  <c:v>0.18711340000000001</c:v>
                </c:pt>
                <c:pt idx="34">
                  <c:v>0.18669939999999999</c:v>
                </c:pt>
                <c:pt idx="35">
                  <c:v>0.18688189999999999</c:v>
                </c:pt>
                <c:pt idx="36">
                  <c:v>0.1870028</c:v>
                </c:pt>
                <c:pt idx="37">
                  <c:v>0.1865629</c:v>
                </c:pt>
                <c:pt idx="38">
                  <c:v>0.186946</c:v>
                </c:pt>
                <c:pt idx="39">
                  <c:v>0.18689349999999999</c:v>
                </c:pt>
                <c:pt idx="40">
                  <c:v>0.18665470000000001</c:v>
                </c:pt>
                <c:pt idx="41">
                  <c:v>0.1873351</c:v>
                </c:pt>
                <c:pt idx="42">
                  <c:v>0.18725510000000001</c:v>
                </c:pt>
                <c:pt idx="43">
                  <c:v>0.1870743</c:v>
                </c:pt>
                <c:pt idx="44">
                  <c:v>0.18654570000000001</c:v>
                </c:pt>
                <c:pt idx="45">
                  <c:v>0.18705840000000001</c:v>
                </c:pt>
                <c:pt idx="46">
                  <c:v>0.18660869999999999</c:v>
                </c:pt>
                <c:pt idx="47">
                  <c:v>0.1865861</c:v>
                </c:pt>
                <c:pt idx="48">
                  <c:v>0.1868976</c:v>
                </c:pt>
                <c:pt idx="49">
                  <c:v>0.1867026</c:v>
                </c:pt>
                <c:pt idx="50">
                  <c:v>0.18679499999999999</c:v>
                </c:pt>
                <c:pt idx="51">
                  <c:v>0.18687860000000001</c:v>
                </c:pt>
                <c:pt idx="52">
                  <c:v>0.18686729999999999</c:v>
                </c:pt>
                <c:pt idx="53">
                  <c:v>0.18701000000000001</c:v>
                </c:pt>
                <c:pt idx="54">
                  <c:v>0.18688650000000001</c:v>
                </c:pt>
                <c:pt idx="55">
                  <c:v>0.1866681</c:v>
                </c:pt>
                <c:pt idx="56">
                  <c:v>0.18668779999999999</c:v>
                </c:pt>
                <c:pt idx="57">
                  <c:v>0.18671199999999999</c:v>
                </c:pt>
                <c:pt idx="58">
                  <c:v>0.18692149999999999</c:v>
                </c:pt>
                <c:pt idx="59">
                  <c:v>0.18720290000000001</c:v>
                </c:pt>
                <c:pt idx="60">
                  <c:v>0.1866498</c:v>
                </c:pt>
                <c:pt idx="61">
                  <c:v>0.1867135</c:v>
                </c:pt>
                <c:pt idx="62">
                  <c:v>0.18703739999999999</c:v>
                </c:pt>
                <c:pt idx="63">
                  <c:v>0.18674840000000001</c:v>
                </c:pt>
                <c:pt idx="64">
                  <c:v>0.1864963</c:v>
                </c:pt>
                <c:pt idx="65">
                  <c:v>0.18727170000000001</c:v>
                </c:pt>
                <c:pt idx="66">
                  <c:v>0.18688340000000001</c:v>
                </c:pt>
                <c:pt idx="67">
                  <c:v>0.1865436</c:v>
                </c:pt>
                <c:pt idx="68">
                  <c:v>0.18670049999999999</c:v>
                </c:pt>
                <c:pt idx="69">
                  <c:v>0.1869112</c:v>
                </c:pt>
                <c:pt idx="70">
                  <c:v>0.18683830000000001</c:v>
                </c:pt>
                <c:pt idx="71">
                  <c:v>0.18676400000000001</c:v>
                </c:pt>
                <c:pt idx="72">
                  <c:v>0.18702650000000001</c:v>
                </c:pt>
                <c:pt idx="73">
                  <c:v>0.18697040000000001</c:v>
                </c:pt>
                <c:pt idx="74">
                  <c:v>0.1871003</c:v>
                </c:pt>
                <c:pt idx="75">
                  <c:v>0.1869673</c:v>
                </c:pt>
                <c:pt idx="76">
                  <c:v>0.1870163</c:v>
                </c:pt>
                <c:pt idx="77">
                  <c:v>0.18689</c:v>
                </c:pt>
                <c:pt idx="78">
                  <c:v>0.18682950000000001</c:v>
                </c:pt>
                <c:pt idx="79">
                  <c:v>0.1868533</c:v>
                </c:pt>
                <c:pt idx="80">
                  <c:v>0.1867328</c:v>
                </c:pt>
                <c:pt idx="81">
                  <c:v>0.18655099999999999</c:v>
                </c:pt>
                <c:pt idx="82">
                  <c:v>0.1869191</c:v>
                </c:pt>
                <c:pt idx="83">
                  <c:v>0.18677830000000001</c:v>
                </c:pt>
                <c:pt idx="84">
                  <c:v>0.1866486</c:v>
                </c:pt>
                <c:pt idx="85">
                  <c:v>0.18675629999999999</c:v>
                </c:pt>
                <c:pt idx="86">
                  <c:v>0.18686449999999999</c:v>
                </c:pt>
                <c:pt idx="87">
                  <c:v>0.18678819999999999</c:v>
                </c:pt>
                <c:pt idx="88">
                  <c:v>0.18724299999999999</c:v>
                </c:pt>
              </c:numCache>
            </c:numRef>
          </c:val>
          <c:smooth val="0"/>
        </c:ser>
        <c:ser>
          <c:idx val="7"/>
          <c:order val="7"/>
          <c:tx>
            <c:v>Polygon 8</c:v>
          </c:tx>
          <c:val>
            <c:numRef>
              <c:f>polygon_8!$H$1:$H$90</c:f>
              <c:numCache>
                <c:formatCode>0.00E+00</c:formatCode>
                <c:ptCount val="90"/>
                <c:pt idx="0">
                  <c:v>-5.0276550000000004E-12</c:v>
                </c:pt>
                <c:pt idx="1">
                  <c:v>-3.0870779999999999E-12</c:v>
                </c:pt>
                <c:pt idx="2">
                  <c:v>-3.0870779999999999E-12</c:v>
                </c:pt>
                <c:pt idx="3">
                  <c:v>7.3071279999999998E-12</c:v>
                </c:pt>
                <c:pt idx="4">
                  <c:v>1.471895E-11</c:v>
                </c:pt>
                <c:pt idx="5">
                  <c:v>-3.9561980000000001E-12</c:v>
                </c:pt>
                <c:pt idx="6">
                  <c:v>-9.5737360000000005E-12</c:v>
                </c:pt>
                <c:pt idx="7">
                  <c:v>-5.2304760000000003E-12</c:v>
                </c:pt>
                <c:pt idx="8">
                  <c:v>2.0666050000000002E-12</c:v>
                </c:pt>
                <c:pt idx="9">
                  <c:v>-7.2862049999999998E-12</c:v>
                </c:pt>
                <c:pt idx="10">
                  <c:v>-1.001545E-11</c:v>
                </c:pt>
                <c:pt idx="11">
                  <c:v>-1.053852E-11</c:v>
                </c:pt>
                <c:pt idx="12">
                  <c:v>-7.6186760000000001E-12</c:v>
                </c:pt>
                <c:pt idx="13">
                  <c:v>-3.11829E-12</c:v>
                </c:pt>
                <c:pt idx="14">
                  <c:v>-1.1146469999999999E-11</c:v>
                </c:pt>
                <c:pt idx="15">
                  <c:v>-6.3008289999999997E-12</c:v>
                </c:pt>
                <c:pt idx="16">
                  <c:v>-3.178939E-12</c:v>
                </c:pt>
                <c:pt idx="17">
                  <c:v>-6.5075190000000004E-12</c:v>
                </c:pt>
                <c:pt idx="18">
                  <c:v>-3.8440700000000002E-12</c:v>
                </c:pt>
                <c:pt idx="19">
                  <c:v>-6.2163869999999998E-12</c:v>
                </c:pt>
                <c:pt idx="20">
                  <c:v>-4.9250499999999999E-12</c:v>
                </c:pt>
                <c:pt idx="21">
                  <c:v>1.360292E-12</c:v>
                </c:pt>
                <c:pt idx="22">
                  <c:v>-4.6340610000000003E-12</c:v>
                </c:pt>
                <c:pt idx="23">
                  <c:v>-6.8827019999999997E-12</c:v>
                </c:pt>
                <c:pt idx="24">
                  <c:v>-1.002988E-11</c:v>
                </c:pt>
                <c:pt idx="25">
                  <c:v>-5.8332029999999999E-12</c:v>
                </c:pt>
                <c:pt idx="26">
                  <c:v>8.6443749999999997E-13</c:v>
                </c:pt>
                <c:pt idx="27">
                  <c:v>-2.24748E-12</c:v>
                </c:pt>
                <c:pt idx="28">
                  <c:v>-1.8649190000000001E-13</c:v>
                </c:pt>
                <c:pt idx="29">
                  <c:v>-3.9570469999999999E-12</c:v>
                </c:pt>
                <c:pt idx="30">
                  <c:v>-6.6124350000000004E-12</c:v>
                </c:pt>
                <c:pt idx="31">
                  <c:v>-7.7563410000000002E-12</c:v>
                </c:pt>
                <c:pt idx="32">
                  <c:v>-7.2686440000000003E-12</c:v>
                </c:pt>
                <c:pt idx="33">
                  <c:v>-4.4811899999999998E-12</c:v>
                </c:pt>
                <c:pt idx="34">
                  <c:v>-7.0180679999999999E-12</c:v>
                </c:pt>
                <c:pt idx="35">
                  <c:v>-1.9292839999999999E-12</c:v>
                </c:pt>
                <c:pt idx="36">
                  <c:v>-2.6116530000000002E-12</c:v>
                </c:pt>
                <c:pt idx="37">
                  <c:v>-6.690953E-12</c:v>
                </c:pt>
                <c:pt idx="38">
                  <c:v>-1.6804159999999999E-12</c:v>
                </c:pt>
                <c:pt idx="39">
                  <c:v>-7.330475E-12</c:v>
                </c:pt>
                <c:pt idx="40">
                  <c:v>-8.4477729999999994E-12</c:v>
                </c:pt>
                <c:pt idx="41">
                  <c:v>9.3794379999999995E-12</c:v>
                </c:pt>
                <c:pt idx="42">
                  <c:v>-4.1913529999999996E-12</c:v>
                </c:pt>
                <c:pt idx="43">
                  <c:v>-1.9784079999999999E-12</c:v>
                </c:pt>
                <c:pt idx="44">
                  <c:v>-1.309169E-11</c:v>
                </c:pt>
                <c:pt idx="45">
                  <c:v>-3.0041779999999999E-12</c:v>
                </c:pt>
                <c:pt idx="46">
                  <c:v>-1.276433E-12</c:v>
                </c:pt>
                <c:pt idx="47">
                  <c:v>-1.4003969999999999E-11</c:v>
                </c:pt>
                <c:pt idx="48">
                  <c:v>-6.2741580000000001E-12</c:v>
                </c:pt>
                <c:pt idx="49">
                  <c:v>3.3646109999999999E-12</c:v>
                </c:pt>
                <c:pt idx="50">
                  <c:v>-5.0953860000000003E-12</c:v>
                </c:pt>
                <c:pt idx="51">
                  <c:v>-7.5467620000000008E-12</c:v>
                </c:pt>
                <c:pt idx="52">
                  <c:v>-8.217285E-12</c:v>
                </c:pt>
                <c:pt idx="53">
                  <c:v>-5.5546519999999999E-12</c:v>
                </c:pt>
                <c:pt idx="54">
                  <c:v>-2.4326940000000001E-12</c:v>
                </c:pt>
                <c:pt idx="55">
                  <c:v>-5.566944E-12</c:v>
                </c:pt>
                <c:pt idx="56">
                  <c:v>-1.5011240000000001E-12</c:v>
                </c:pt>
                <c:pt idx="57">
                  <c:v>-2.52823E-12</c:v>
                </c:pt>
                <c:pt idx="58">
                  <c:v>-6.2101389999999999E-12</c:v>
                </c:pt>
                <c:pt idx="59">
                  <c:v>-2.538511E-12</c:v>
                </c:pt>
                <c:pt idx="60">
                  <c:v>-4.3100580000000004E-12</c:v>
                </c:pt>
                <c:pt idx="61">
                  <c:v>-7.5236500000000006E-12</c:v>
                </c:pt>
                <c:pt idx="62">
                  <c:v>-7.3558169999999999E-12</c:v>
                </c:pt>
                <c:pt idx="63">
                  <c:v>-1.229146E-12</c:v>
                </c:pt>
                <c:pt idx="64">
                  <c:v>-6.4983480000000001E-13</c:v>
                </c:pt>
                <c:pt idx="65">
                  <c:v>-3.0267190000000001E-12</c:v>
                </c:pt>
                <c:pt idx="66">
                  <c:v>-1.6437009999999999E-12</c:v>
                </c:pt>
                <c:pt idx="67">
                  <c:v>-4.942633E-12</c:v>
                </c:pt>
                <c:pt idx="68">
                  <c:v>-1.304571E-11</c:v>
                </c:pt>
                <c:pt idx="69">
                  <c:v>-2.8467240000000001E-13</c:v>
                </c:pt>
                <c:pt idx="70">
                  <c:v>-4.738201E-14</c:v>
                </c:pt>
                <c:pt idx="71">
                  <c:v>-2.5890899999999998E-12</c:v>
                </c:pt>
                <c:pt idx="72">
                  <c:v>-1.2938619999999999E-11</c:v>
                </c:pt>
                <c:pt idx="73">
                  <c:v>-5.844388E-12</c:v>
                </c:pt>
                <c:pt idx="74">
                  <c:v>-8.1564090000000006E-12</c:v>
                </c:pt>
                <c:pt idx="75">
                  <c:v>-4.1091620000000002E-12</c:v>
                </c:pt>
                <c:pt idx="76">
                  <c:v>-5.001898E-12</c:v>
                </c:pt>
                <c:pt idx="77">
                  <c:v>-3.3219729999999999E-12</c:v>
                </c:pt>
                <c:pt idx="78">
                  <c:v>-3.3595269999999998E-12</c:v>
                </c:pt>
                <c:pt idx="79">
                  <c:v>-8.1018069999999993E-12</c:v>
                </c:pt>
                <c:pt idx="80">
                  <c:v>-4.627184E-12</c:v>
                </c:pt>
                <c:pt idx="81">
                  <c:v>-1.5832810000000001E-12</c:v>
                </c:pt>
                <c:pt idx="82">
                  <c:v>1.7116790000000001E-12</c:v>
                </c:pt>
                <c:pt idx="83">
                  <c:v>-1.1171940000000001E-11</c:v>
                </c:pt>
                <c:pt idx="84">
                  <c:v>-9.0487279999999996E-13</c:v>
                </c:pt>
                <c:pt idx="85">
                  <c:v>-5.284591E-12</c:v>
                </c:pt>
                <c:pt idx="86">
                  <c:v>-1.357077E-11</c:v>
                </c:pt>
                <c:pt idx="87">
                  <c:v>-1.431078E-11</c:v>
                </c:pt>
                <c:pt idx="88">
                  <c:v>-9.5478599999999993E-12</c:v>
                </c:pt>
                <c:pt idx="89">
                  <c:v>-9.5478599999999993E-12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85408"/>
        <c:axId val="154383488"/>
        <c:axId val="153896704"/>
      </c:line3DChart>
      <c:valAx>
        <c:axId val="154383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0.000E+000" sourceLinked="1"/>
        <c:majorTickMark val="out"/>
        <c:minorTickMark val="none"/>
        <c:tickLblPos val="nextTo"/>
        <c:crossAx val="154385408"/>
        <c:crosses val="autoZero"/>
        <c:crossBetween val="between"/>
      </c:valAx>
      <c:catAx>
        <c:axId val="15438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383488"/>
        <c:crosses val="autoZero"/>
        <c:auto val="1"/>
        <c:lblAlgn val="ctr"/>
        <c:lblOffset val="100"/>
        <c:noMultiLvlLbl val="0"/>
      </c:catAx>
      <c:serAx>
        <c:axId val="153896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5438348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Polygon 1</c:v>
          </c:tx>
          <c:val>
            <c:numRef>
              <c:f>polygon_1!$C$2:$C$90</c:f>
              <c:numCache>
                <c:formatCode>0.000E+000</c:formatCode>
                <c:ptCount val="89"/>
                <c:pt idx="0">
                  <c:v>4.5335949999999996E-3</c:v>
                </c:pt>
                <c:pt idx="1">
                  <c:v>4.5335949999999996E-3</c:v>
                </c:pt>
                <c:pt idx="2">
                  <c:v>4.4404869999999999E-3</c:v>
                </c:pt>
                <c:pt idx="3">
                  <c:v>4.3457260000000003E-3</c:v>
                </c:pt>
                <c:pt idx="4">
                  <c:v>4.5235759999999996E-3</c:v>
                </c:pt>
                <c:pt idx="5">
                  <c:v>4.5694009999999998E-3</c:v>
                </c:pt>
                <c:pt idx="6">
                  <c:v>4.7075440000000001E-3</c:v>
                </c:pt>
                <c:pt idx="7">
                  <c:v>4.6549579999999998E-3</c:v>
                </c:pt>
                <c:pt idx="8">
                  <c:v>4.7724209999999998E-3</c:v>
                </c:pt>
                <c:pt idx="9">
                  <c:v>4.7877290000000001E-3</c:v>
                </c:pt>
                <c:pt idx="10">
                  <c:v>4.5557790000000003E-3</c:v>
                </c:pt>
                <c:pt idx="11">
                  <c:v>4.7077289999999999E-3</c:v>
                </c:pt>
                <c:pt idx="12">
                  <c:v>4.802097E-3</c:v>
                </c:pt>
                <c:pt idx="13">
                  <c:v>4.6487439999999998E-3</c:v>
                </c:pt>
                <c:pt idx="14">
                  <c:v>4.6828169999999997E-3</c:v>
                </c:pt>
                <c:pt idx="15">
                  <c:v>4.8084399999999998E-3</c:v>
                </c:pt>
                <c:pt idx="16">
                  <c:v>4.7912679999999996E-3</c:v>
                </c:pt>
                <c:pt idx="17">
                  <c:v>4.7517189999999997E-3</c:v>
                </c:pt>
                <c:pt idx="18">
                  <c:v>5.0488379999999999E-3</c:v>
                </c:pt>
                <c:pt idx="19">
                  <c:v>4.8410750000000002E-3</c:v>
                </c:pt>
                <c:pt idx="20">
                  <c:v>4.7486400000000002E-3</c:v>
                </c:pt>
                <c:pt idx="21">
                  <c:v>4.558182E-3</c:v>
                </c:pt>
                <c:pt idx="22">
                  <c:v>4.5549470000000002E-3</c:v>
                </c:pt>
                <c:pt idx="23">
                  <c:v>4.8638600000000002E-3</c:v>
                </c:pt>
                <c:pt idx="24">
                  <c:v>4.6463759999999998E-3</c:v>
                </c:pt>
                <c:pt idx="25">
                  <c:v>4.677418E-3</c:v>
                </c:pt>
                <c:pt idx="26">
                  <c:v>4.3352160000000002E-3</c:v>
                </c:pt>
                <c:pt idx="27">
                  <c:v>5.0221900000000002E-3</c:v>
                </c:pt>
                <c:pt idx="28">
                  <c:v>4.4152339999999997E-3</c:v>
                </c:pt>
                <c:pt idx="29">
                  <c:v>5.4024199999999998E-3</c:v>
                </c:pt>
                <c:pt idx="30">
                  <c:v>4.7956149999999996E-3</c:v>
                </c:pt>
                <c:pt idx="31">
                  <c:v>4.3228099999999998E-3</c:v>
                </c:pt>
                <c:pt idx="32">
                  <c:v>4.924515E-3</c:v>
                </c:pt>
                <c:pt idx="33">
                  <c:v>4.4712240000000002E-3</c:v>
                </c:pt>
                <c:pt idx="34">
                  <c:v>4.5348990000000002E-3</c:v>
                </c:pt>
                <c:pt idx="35">
                  <c:v>4.5969050000000001E-3</c:v>
                </c:pt>
                <c:pt idx="36">
                  <c:v>4.7250529999999999E-3</c:v>
                </c:pt>
                <c:pt idx="37">
                  <c:v>4.506487E-3</c:v>
                </c:pt>
                <c:pt idx="38">
                  <c:v>4.9984690000000002E-3</c:v>
                </c:pt>
                <c:pt idx="39">
                  <c:v>4.8156980000000002E-3</c:v>
                </c:pt>
                <c:pt idx="40">
                  <c:v>4.706231E-3</c:v>
                </c:pt>
                <c:pt idx="41">
                  <c:v>4.882829E-3</c:v>
                </c:pt>
                <c:pt idx="42">
                  <c:v>4.6656110000000001E-3</c:v>
                </c:pt>
                <c:pt idx="43">
                  <c:v>4.7455559999999997E-3</c:v>
                </c:pt>
                <c:pt idx="44">
                  <c:v>4.9003010000000001E-3</c:v>
                </c:pt>
                <c:pt idx="45">
                  <c:v>4.8035229999999996E-3</c:v>
                </c:pt>
                <c:pt idx="46">
                  <c:v>4.6630400000000002E-3</c:v>
                </c:pt>
                <c:pt idx="47">
                  <c:v>4.7072809999999998E-3</c:v>
                </c:pt>
                <c:pt idx="48">
                  <c:v>4.797468E-3</c:v>
                </c:pt>
                <c:pt idx="49">
                  <c:v>4.9960259999999998E-3</c:v>
                </c:pt>
                <c:pt idx="50">
                  <c:v>5.0689120000000001E-3</c:v>
                </c:pt>
                <c:pt idx="51">
                  <c:v>4.6217999999999997E-3</c:v>
                </c:pt>
                <c:pt idx="52">
                  <c:v>4.6534310000000004E-3</c:v>
                </c:pt>
                <c:pt idx="53">
                  <c:v>4.7690060000000001E-3</c:v>
                </c:pt>
                <c:pt idx="54">
                  <c:v>4.472391E-3</c:v>
                </c:pt>
                <c:pt idx="55">
                  <c:v>4.6302369999999997E-3</c:v>
                </c:pt>
                <c:pt idx="56">
                  <c:v>4.7467789999999996E-3</c:v>
                </c:pt>
                <c:pt idx="57">
                  <c:v>4.5524729999999996E-3</c:v>
                </c:pt>
                <c:pt idx="58">
                  <c:v>4.413691E-3</c:v>
                </c:pt>
                <c:pt idx="59">
                  <c:v>4.5830920000000004E-3</c:v>
                </c:pt>
                <c:pt idx="60">
                  <c:v>4.9547580000000001E-3</c:v>
                </c:pt>
                <c:pt idx="61">
                  <c:v>4.4426559999999997E-3</c:v>
                </c:pt>
                <c:pt idx="62">
                  <c:v>4.6104249999999996E-3</c:v>
                </c:pt>
                <c:pt idx="63">
                  <c:v>4.5327070000000004E-3</c:v>
                </c:pt>
                <c:pt idx="64">
                  <c:v>5.0085370000000004E-3</c:v>
                </c:pt>
                <c:pt idx="65">
                  <c:v>4.2702599999999997E-3</c:v>
                </c:pt>
                <c:pt idx="66">
                  <c:v>4.5093540000000001E-3</c:v>
                </c:pt>
                <c:pt idx="67">
                  <c:v>4.7898419999999999E-3</c:v>
                </c:pt>
                <c:pt idx="68">
                  <c:v>4.5968579999999997E-3</c:v>
                </c:pt>
                <c:pt idx="69">
                  <c:v>4.4508610000000004E-3</c:v>
                </c:pt>
                <c:pt idx="70">
                  <c:v>4.7690249999999997E-3</c:v>
                </c:pt>
                <c:pt idx="71">
                  <c:v>5.0328710000000004E-3</c:v>
                </c:pt>
                <c:pt idx="72">
                  <c:v>4.535163E-3</c:v>
                </c:pt>
                <c:pt idx="73">
                  <c:v>4.4642550000000003E-3</c:v>
                </c:pt>
                <c:pt idx="74">
                  <c:v>4.6599689999999999E-3</c:v>
                </c:pt>
                <c:pt idx="75">
                  <c:v>4.3611589999999999E-3</c:v>
                </c:pt>
                <c:pt idx="76">
                  <c:v>4.8835370000000003E-3</c:v>
                </c:pt>
                <c:pt idx="77">
                  <c:v>4.7189880000000003E-3</c:v>
                </c:pt>
                <c:pt idx="78">
                  <c:v>4.607402E-3</c:v>
                </c:pt>
                <c:pt idx="79">
                  <c:v>4.6878980000000002E-3</c:v>
                </c:pt>
                <c:pt idx="80">
                  <c:v>4.7285460000000001E-3</c:v>
                </c:pt>
                <c:pt idx="81">
                  <c:v>4.8784320000000003E-3</c:v>
                </c:pt>
                <c:pt idx="82">
                  <c:v>4.9069980000000001E-3</c:v>
                </c:pt>
                <c:pt idx="83">
                  <c:v>4.7675679999999998E-3</c:v>
                </c:pt>
                <c:pt idx="84">
                  <c:v>4.7564959999999998E-3</c:v>
                </c:pt>
                <c:pt idx="85">
                  <c:v>4.6273570000000003E-3</c:v>
                </c:pt>
                <c:pt idx="86">
                  <c:v>4.8056180000000002E-3</c:v>
                </c:pt>
                <c:pt idx="87">
                  <c:v>5.0111699999999997E-3</c:v>
                </c:pt>
                <c:pt idx="88">
                  <c:v>5.0111699999999997E-3</c:v>
                </c:pt>
              </c:numCache>
            </c:numRef>
          </c:val>
          <c:smooth val="0"/>
        </c:ser>
        <c:ser>
          <c:idx val="1"/>
          <c:order val="1"/>
          <c:tx>
            <c:v>Polygon 2</c:v>
          </c:tx>
          <c:val>
            <c:numRef>
              <c:f>polygon_2!$C$2:$C$90</c:f>
              <c:numCache>
                <c:formatCode>0.000E+000</c:formatCode>
                <c:ptCount val="89"/>
                <c:pt idx="0">
                  <c:v>3.4983589999999998E-4</c:v>
                </c:pt>
                <c:pt idx="1">
                  <c:v>3.512888E-4</c:v>
                </c:pt>
                <c:pt idx="2">
                  <c:v>3.6513350000000002E-4</c:v>
                </c:pt>
                <c:pt idx="3">
                  <c:v>3.6348549999999999E-4</c:v>
                </c:pt>
                <c:pt idx="4">
                  <c:v>3.5941400000000001E-4</c:v>
                </c:pt>
                <c:pt idx="5">
                  <c:v>3.506739E-4</c:v>
                </c:pt>
                <c:pt idx="6">
                  <c:v>3.5943349999999999E-4</c:v>
                </c:pt>
                <c:pt idx="7">
                  <c:v>3.5270979999999999E-4</c:v>
                </c:pt>
                <c:pt idx="8">
                  <c:v>3.7364320000000001E-4</c:v>
                </c:pt>
                <c:pt idx="9">
                  <c:v>3.8320759999999998E-4</c:v>
                </c:pt>
                <c:pt idx="10">
                  <c:v>3.49432E-4</c:v>
                </c:pt>
                <c:pt idx="11">
                  <c:v>3.7043869999999997E-4</c:v>
                </c:pt>
                <c:pt idx="12">
                  <c:v>3.9145860000000001E-4</c:v>
                </c:pt>
                <c:pt idx="13">
                  <c:v>3.5611099999999999E-4</c:v>
                </c:pt>
                <c:pt idx="14">
                  <c:v>3.715926E-4</c:v>
                </c:pt>
                <c:pt idx="15">
                  <c:v>3.6250259999999999E-4</c:v>
                </c:pt>
                <c:pt idx="16">
                  <c:v>3.7126979999999997E-4</c:v>
                </c:pt>
                <c:pt idx="17">
                  <c:v>3.5981270000000001E-4</c:v>
                </c:pt>
                <c:pt idx="18">
                  <c:v>3.6330379999999999E-4</c:v>
                </c:pt>
                <c:pt idx="19">
                  <c:v>3.7553070000000003E-4</c:v>
                </c:pt>
                <c:pt idx="20">
                  <c:v>3.6245199999999998E-4</c:v>
                </c:pt>
                <c:pt idx="21">
                  <c:v>3.4608499999999999E-4</c:v>
                </c:pt>
                <c:pt idx="22">
                  <c:v>3.6138300000000001E-4</c:v>
                </c:pt>
                <c:pt idx="23">
                  <c:v>3.38005E-4</c:v>
                </c:pt>
                <c:pt idx="24">
                  <c:v>3.5918899999999999E-4</c:v>
                </c:pt>
                <c:pt idx="25">
                  <c:v>3.6050539999999998E-4</c:v>
                </c:pt>
                <c:pt idx="26">
                  <c:v>3.7089289999999998E-4</c:v>
                </c:pt>
                <c:pt idx="27">
                  <c:v>3.586614E-4</c:v>
                </c:pt>
                <c:pt idx="28">
                  <c:v>3.4421110000000001E-4</c:v>
                </c:pt>
                <c:pt idx="29">
                  <c:v>3.5837039999999997E-4</c:v>
                </c:pt>
                <c:pt idx="30">
                  <c:v>3.5437210000000002E-4</c:v>
                </c:pt>
                <c:pt idx="31">
                  <c:v>3.624818E-4</c:v>
                </c:pt>
                <c:pt idx="32">
                  <c:v>3.3087159999999998E-4</c:v>
                </c:pt>
                <c:pt idx="33">
                  <c:v>3.797669E-4</c:v>
                </c:pt>
                <c:pt idx="34">
                  <c:v>3.6850160000000002E-4</c:v>
                </c:pt>
                <c:pt idx="35">
                  <c:v>3.2831020000000002E-4</c:v>
                </c:pt>
                <c:pt idx="36">
                  <c:v>3.4672289999999997E-4</c:v>
                </c:pt>
                <c:pt idx="37">
                  <c:v>3.3315629999999997E-4</c:v>
                </c:pt>
                <c:pt idx="38">
                  <c:v>3.732939E-4</c:v>
                </c:pt>
                <c:pt idx="39">
                  <c:v>3.5878940000000001E-4</c:v>
                </c:pt>
                <c:pt idx="40">
                  <c:v>3.7046669999999998E-4</c:v>
                </c:pt>
                <c:pt idx="41">
                  <c:v>3.5272899999999998E-4</c:v>
                </c:pt>
                <c:pt idx="42">
                  <c:v>3.7229990000000002E-4</c:v>
                </c:pt>
                <c:pt idx="43">
                  <c:v>3.3778319999999999E-4</c:v>
                </c:pt>
                <c:pt idx="44">
                  <c:v>3.1723100000000001E-4</c:v>
                </c:pt>
                <c:pt idx="45">
                  <c:v>3.321008E-4</c:v>
                </c:pt>
                <c:pt idx="46">
                  <c:v>3.7237199999999999E-4</c:v>
                </c:pt>
                <c:pt idx="47">
                  <c:v>3.7323020000000002E-4</c:v>
                </c:pt>
                <c:pt idx="48">
                  <c:v>3.3935939999999999E-4</c:v>
                </c:pt>
                <c:pt idx="49">
                  <c:v>3.3835030000000001E-4</c:v>
                </c:pt>
                <c:pt idx="50">
                  <c:v>3.5316319999999999E-4</c:v>
                </c:pt>
                <c:pt idx="51">
                  <c:v>3.606131E-4</c:v>
                </c:pt>
                <c:pt idx="52">
                  <c:v>3.953316E-4</c:v>
                </c:pt>
                <c:pt idx="53">
                  <c:v>3.5900089999999998E-4</c:v>
                </c:pt>
                <c:pt idx="54">
                  <c:v>3.6866770000000001E-4</c:v>
                </c:pt>
                <c:pt idx="55">
                  <c:v>3.4426669999999999E-4</c:v>
                </c:pt>
                <c:pt idx="56">
                  <c:v>3.4476249999999998E-4</c:v>
                </c:pt>
                <c:pt idx="57">
                  <c:v>3.9731169999999999E-4</c:v>
                </c:pt>
                <c:pt idx="58">
                  <c:v>3.7798299999999998E-4</c:v>
                </c:pt>
                <c:pt idx="59">
                  <c:v>3.3921500000000002E-4</c:v>
                </c:pt>
                <c:pt idx="60">
                  <c:v>3.510039E-4</c:v>
                </c:pt>
                <c:pt idx="61">
                  <c:v>3.6204759999999999E-4</c:v>
                </c:pt>
                <c:pt idx="62">
                  <c:v>3.549216E-4</c:v>
                </c:pt>
                <c:pt idx="63">
                  <c:v>3.6600270000000001E-4</c:v>
                </c:pt>
                <c:pt idx="64">
                  <c:v>3.438812E-4</c:v>
                </c:pt>
                <c:pt idx="65">
                  <c:v>3.6003940000000001E-4</c:v>
                </c:pt>
                <c:pt idx="66">
                  <c:v>3.6173359999999998E-4</c:v>
                </c:pt>
                <c:pt idx="67">
                  <c:v>3.6948340000000001E-4</c:v>
                </c:pt>
                <c:pt idx="68">
                  <c:v>3.5686209999999998E-4</c:v>
                </c:pt>
                <c:pt idx="69">
                  <c:v>3.9937430000000002E-4</c:v>
                </c:pt>
                <c:pt idx="70">
                  <c:v>3.712713E-4</c:v>
                </c:pt>
                <c:pt idx="71">
                  <c:v>3.361328E-4</c:v>
                </c:pt>
                <c:pt idx="72">
                  <c:v>3.6964570000000001E-4</c:v>
                </c:pt>
                <c:pt idx="73">
                  <c:v>3.478105E-4</c:v>
                </c:pt>
                <c:pt idx="74">
                  <c:v>3.6379190000000001E-4</c:v>
                </c:pt>
                <c:pt idx="75">
                  <c:v>3.5035589999999998E-4</c:v>
                </c:pt>
                <c:pt idx="76">
                  <c:v>3.6930809999999998E-4</c:v>
                </c:pt>
                <c:pt idx="77">
                  <c:v>3.4776380000000001E-4</c:v>
                </c:pt>
                <c:pt idx="78">
                  <c:v>3.7247030000000001E-4</c:v>
                </c:pt>
                <c:pt idx="79">
                  <c:v>3.7978749999999998E-4</c:v>
                </c:pt>
                <c:pt idx="80">
                  <c:v>3.6528199999999998E-4</c:v>
                </c:pt>
                <c:pt idx="81">
                  <c:v>3.6026230000000002E-4</c:v>
                </c:pt>
                <c:pt idx="82">
                  <c:v>3.6417980000000001E-4</c:v>
                </c:pt>
                <c:pt idx="83">
                  <c:v>3.7054729999999998E-4</c:v>
                </c:pt>
                <c:pt idx="84">
                  <c:v>3.6215070000000002E-4</c:v>
                </c:pt>
                <c:pt idx="85">
                  <c:v>3.5850090000000002E-4</c:v>
                </c:pt>
                <c:pt idx="86">
                  <c:v>3.7267369999999998E-4</c:v>
                </c:pt>
                <c:pt idx="87">
                  <c:v>3.8284510000000002E-4</c:v>
                </c:pt>
                <c:pt idx="88">
                  <c:v>3.7952329999999999E-4</c:v>
                </c:pt>
              </c:numCache>
            </c:numRef>
          </c:val>
          <c:smooth val="0"/>
        </c:ser>
        <c:ser>
          <c:idx val="2"/>
          <c:order val="2"/>
          <c:tx>
            <c:v>Polygon 3</c:v>
          </c:tx>
          <c:val>
            <c:numRef>
              <c:f>polygon_3!$C$2:$C$90</c:f>
              <c:numCache>
                <c:formatCode>0.000E+000</c:formatCode>
                <c:ptCount val="89"/>
                <c:pt idx="0">
                  <c:v>6.0562829999999998E-4</c:v>
                </c:pt>
                <c:pt idx="1">
                  <c:v>6.0562829999999998E-4</c:v>
                </c:pt>
                <c:pt idx="2">
                  <c:v>5.8691120000000003E-4</c:v>
                </c:pt>
                <c:pt idx="3">
                  <c:v>6.1945450000000003E-4</c:v>
                </c:pt>
                <c:pt idx="4">
                  <c:v>6.4143380000000001E-4</c:v>
                </c:pt>
                <c:pt idx="5">
                  <c:v>6.211004E-4</c:v>
                </c:pt>
                <c:pt idx="6">
                  <c:v>6.2081389999999999E-4</c:v>
                </c:pt>
                <c:pt idx="7">
                  <c:v>6.1219659999999995E-4</c:v>
                </c:pt>
                <c:pt idx="8">
                  <c:v>6.1049460000000004E-4</c:v>
                </c:pt>
                <c:pt idx="9">
                  <c:v>6.0797279999999997E-4</c:v>
                </c:pt>
                <c:pt idx="10">
                  <c:v>6.2018520000000005E-4</c:v>
                </c:pt>
                <c:pt idx="11">
                  <c:v>6.3617579999999995E-4</c:v>
                </c:pt>
                <c:pt idx="12">
                  <c:v>5.8525999999999999E-4</c:v>
                </c:pt>
                <c:pt idx="13">
                  <c:v>6.2350909999999999E-4</c:v>
                </c:pt>
                <c:pt idx="14">
                  <c:v>6.1797999999999996E-4</c:v>
                </c:pt>
                <c:pt idx="15">
                  <c:v>6.1735990000000003E-4</c:v>
                </c:pt>
                <c:pt idx="16">
                  <c:v>6.1406489999999998E-4</c:v>
                </c:pt>
                <c:pt idx="17">
                  <c:v>6.4665969999999997E-4</c:v>
                </c:pt>
                <c:pt idx="18">
                  <c:v>6.2312779999999996E-4</c:v>
                </c:pt>
                <c:pt idx="19">
                  <c:v>6.5652110000000001E-4</c:v>
                </c:pt>
                <c:pt idx="20">
                  <c:v>5.8473499999999996E-4</c:v>
                </c:pt>
                <c:pt idx="21">
                  <c:v>6.1132020000000001E-4</c:v>
                </c:pt>
                <c:pt idx="22">
                  <c:v>6.3800049999999996E-4</c:v>
                </c:pt>
                <c:pt idx="23">
                  <c:v>6.1273570000000002E-4</c:v>
                </c:pt>
                <c:pt idx="24">
                  <c:v>6.2081419999999998E-4</c:v>
                </c:pt>
                <c:pt idx="25">
                  <c:v>6.9581619999999999E-4</c:v>
                </c:pt>
                <c:pt idx="26">
                  <c:v>6.2868280000000004E-4</c:v>
                </c:pt>
                <c:pt idx="27">
                  <c:v>6.4793489999999995E-4</c:v>
                </c:pt>
                <c:pt idx="28">
                  <c:v>5.7429270000000003E-4</c:v>
                </c:pt>
                <c:pt idx="29">
                  <c:v>7.3546419999999998E-4</c:v>
                </c:pt>
                <c:pt idx="30">
                  <c:v>6.1948509999999995E-4</c:v>
                </c:pt>
                <c:pt idx="31">
                  <c:v>7.0283400000000005E-4</c:v>
                </c:pt>
                <c:pt idx="32">
                  <c:v>6.1970619999999999E-4</c:v>
                </c:pt>
                <c:pt idx="33">
                  <c:v>6.5233930000000004E-4</c:v>
                </c:pt>
                <c:pt idx="34">
                  <c:v>6.7798079999999996E-4</c:v>
                </c:pt>
                <c:pt idx="35">
                  <c:v>6.2774130000000001E-4</c:v>
                </c:pt>
                <c:pt idx="36">
                  <c:v>6.3909120000000001E-4</c:v>
                </c:pt>
                <c:pt idx="37">
                  <c:v>6.1904020000000002E-4</c:v>
                </c:pt>
                <c:pt idx="38">
                  <c:v>6.0581280000000001E-4</c:v>
                </c:pt>
                <c:pt idx="39">
                  <c:v>6.2681130000000001E-4</c:v>
                </c:pt>
                <c:pt idx="40">
                  <c:v>6.353706E-4</c:v>
                </c:pt>
                <c:pt idx="41">
                  <c:v>6.7532659999999995E-4</c:v>
                </c:pt>
                <c:pt idx="42">
                  <c:v>6.5421190000000001E-4</c:v>
                </c:pt>
                <c:pt idx="43">
                  <c:v>6.4574879999999997E-4</c:v>
                </c:pt>
                <c:pt idx="44">
                  <c:v>6.3600259999999997E-4</c:v>
                </c:pt>
                <c:pt idx="45">
                  <c:v>5.8802319999999998E-4</c:v>
                </c:pt>
                <c:pt idx="46">
                  <c:v>5.948339E-4</c:v>
                </c:pt>
                <c:pt idx="47">
                  <c:v>6.1202469999999999E-4</c:v>
                </c:pt>
                <c:pt idx="48">
                  <c:v>7.1641670000000001E-4</c:v>
                </c:pt>
                <c:pt idx="49">
                  <c:v>5.9434729999999995E-4</c:v>
                </c:pt>
                <c:pt idx="50">
                  <c:v>5.6607149999999998E-4</c:v>
                </c:pt>
                <c:pt idx="51">
                  <c:v>5.956717E-4</c:v>
                </c:pt>
                <c:pt idx="52">
                  <c:v>6.1251869999999996E-4</c:v>
                </c:pt>
                <c:pt idx="53">
                  <c:v>6.1505580000000004E-4</c:v>
                </c:pt>
                <c:pt idx="54">
                  <c:v>6.2573749999999997E-4</c:v>
                </c:pt>
                <c:pt idx="55">
                  <c:v>6.0876449999999998E-4</c:v>
                </c:pt>
                <c:pt idx="56">
                  <c:v>6.3404219999999999E-4</c:v>
                </c:pt>
                <c:pt idx="57">
                  <c:v>6.4027750000000003E-4</c:v>
                </c:pt>
                <c:pt idx="58">
                  <c:v>6.5455410000000004E-4</c:v>
                </c:pt>
                <c:pt idx="59">
                  <c:v>6.3333750000000005E-4</c:v>
                </c:pt>
                <c:pt idx="60">
                  <c:v>6.5606720000000005E-4</c:v>
                </c:pt>
                <c:pt idx="61">
                  <c:v>6.2118640000000005E-4</c:v>
                </c:pt>
                <c:pt idx="62">
                  <c:v>6.4880809999999999E-4</c:v>
                </c:pt>
                <c:pt idx="63">
                  <c:v>6.3770980000000003E-4</c:v>
                </c:pt>
                <c:pt idx="64">
                  <c:v>5.9282330000000002E-4</c:v>
                </c:pt>
                <c:pt idx="65">
                  <c:v>6.7480299999999997E-4</c:v>
                </c:pt>
                <c:pt idx="66">
                  <c:v>6.6291120000000004E-4</c:v>
                </c:pt>
                <c:pt idx="67">
                  <c:v>6.437681E-4</c:v>
                </c:pt>
                <c:pt idx="68">
                  <c:v>6.8186359999999999E-4</c:v>
                </c:pt>
                <c:pt idx="69">
                  <c:v>6.3324729999999997E-4</c:v>
                </c:pt>
                <c:pt idx="70">
                  <c:v>6.6608740000000002E-4</c:v>
                </c:pt>
                <c:pt idx="71">
                  <c:v>6.3616509999999999E-4</c:v>
                </c:pt>
                <c:pt idx="72">
                  <c:v>6.4307980000000002E-4</c:v>
                </c:pt>
                <c:pt idx="73">
                  <c:v>6.5123790000000002E-4</c:v>
                </c:pt>
                <c:pt idx="74">
                  <c:v>5.9989199999999998E-4</c:v>
                </c:pt>
                <c:pt idx="75">
                  <c:v>6.1716389999999998E-4</c:v>
                </c:pt>
                <c:pt idx="76">
                  <c:v>6.6414250000000001E-4</c:v>
                </c:pt>
                <c:pt idx="77">
                  <c:v>6.1028020000000001E-4</c:v>
                </c:pt>
                <c:pt idx="78">
                  <c:v>6.3239980000000002E-4</c:v>
                </c:pt>
                <c:pt idx="79">
                  <c:v>6.1481280000000001E-4</c:v>
                </c:pt>
                <c:pt idx="80">
                  <c:v>6.1689459999999998E-4</c:v>
                </c:pt>
                <c:pt idx="81">
                  <c:v>6.02861E-4</c:v>
                </c:pt>
                <c:pt idx="82">
                  <c:v>6.3789300000000005E-4</c:v>
                </c:pt>
                <c:pt idx="83">
                  <c:v>6.459565E-4</c:v>
                </c:pt>
                <c:pt idx="84">
                  <c:v>5.9104100000000005E-4</c:v>
                </c:pt>
                <c:pt idx="85">
                  <c:v>6.2174400000000003E-4</c:v>
                </c:pt>
                <c:pt idx="86">
                  <c:v>5.9288090000000004E-4</c:v>
                </c:pt>
                <c:pt idx="87">
                  <c:v>6.2196090000000005E-4</c:v>
                </c:pt>
                <c:pt idx="88">
                  <c:v>6.2196090000000005E-4</c:v>
                </c:pt>
              </c:numCache>
            </c:numRef>
          </c:val>
          <c:smooth val="0"/>
        </c:ser>
        <c:ser>
          <c:idx val="3"/>
          <c:order val="3"/>
          <c:tx>
            <c:v>Polygon 4</c:v>
          </c:tx>
          <c:val>
            <c:numRef>
              <c:f>polygon_4!$C$2:$C$90</c:f>
              <c:numCache>
                <c:formatCode>0.000E+000</c:formatCode>
                <c:ptCount val="89"/>
                <c:pt idx="0">
                  <c:v>1.370441E-3</c:v>
                </c:pt>
                <c:pt idx="1">
                  <c:v>1.359332E-3</c:v>
                </c:pt>
                <c:pt idx="2">
                  <c:v>1.365706E-3</c:v>
                </c:pt>
                <c:pt idx="3">
                  <c:v>1.3639419999999999E-3</c:v>
                </c:pt>
                <c:pt idx="4">
                  <c:v>1.3841019999999999E-3</c:v>
                </c:pt>
                <c:pt idx="5">
                  <c:v>1.3434180000000001E-3</c:v>
                </c:pt>
                <c:pt idx="6">
                  <c:v>1.394972E-3</c:v>
                </c:pt>
                <c:pt idx="7">
                  <c:v>1.3520470000000001E-3</c:v>
                </c:pt>
                <c:pt idx="8">
                  <c:v>1.3877119999999999E-3</c:v>
                </c:pt>
                <c:pt idx="9">
                  <c:v>1.349804E-3</c:v>
                </c:pt>
                <c:pt idx="10">
                  <c:v>1.3643170000000001E-3</c:v>
                </c:pt>
                <c:pt idx="11">
                  <c:v>1.344135E-3</c:v>
                </c:pt>
                <c:pt idx="12">
                  <c:v>1.3963210000000001E-3</c:v>
                </c:pt>
                <c:pt idx="13">
                  <c:v>1.354217E-3</c:v>
                </c:pt>
                <c:pt idx="14">
                  <c:v>1.386944E-3</c:v>
                </c:pt>
                <c:pt idx="15">
                  <c:v>1.3662800000000001E-3</c:v>
                </c:pt>
                <c:pt idx="16">
                  <c:v>1.366232E-3</c:v>
                </c:pt>
                <c:pt idx="17">
                  <c:v>1.3829179999999999E-3</c:v>
                </c:pt>
                <c:pt idx="18">
                  <c:v>1.385603E-3</c:v>
                </c:pt>
                <c:pt idx="19">
                  <c:v>1.3610639999999999E-3</c:v>
                </c:pt>
                <c:pt idx="20">
                  <c:v>1.3792170000000001E-3</c:v>
                </c:pt>
                <c:pt idx="21">
                  <c:v>1.3652099999999999E-3</c:v>
                </c:pt>
                <c:pt idx="22">
                  <c:v>1.3334060000000001E-3</c:v>
                </c:pt>
                <c:pt idx="23">
                  <c:v>1.3661210000000001E-3</c:v>
                </c:pt>
                <c:pt idx="24">
                  <c:v>1.3361619999999999E-3</c:v>
                </c:pt>
                <c:pt idx="25">
                  <c:v>1.427312E-3</c:v>
                </c:pt>
                <c:pt idx="26">
                  <c:v>1.383687E-3</c:v>
                </c:pt>
                <c:pt idx="27">
                  <c:v>1.3653560000000001E-3</c:v>
                </c:pt>
                <c:pt idx="28">
                  <c:v>1.399728E-3</c:v>
                </c:pt>
                <c:pt idx="29">
                  <c:v>1.366319E-3</c:v>
                </c:pt>
                <c:pt idx="30">
                  <c:v>1.3957189999999999E-3</c:v>
                </c:pt>
                <c:pt idx="31">
                  <c:v>1.352072E-3</c:v>
                </c:pt>
                <c:pt idx="32">
                  <c:v>1.4144069999999999E-3</c:v>
                </c:pt>
                <c:pt idx="33">
                  <c:v>1.3065450000000001E-3</c:v>
                </c:pt>
                <c:pt idx="34">
                  <c:v>1.4050130000000001E-3</c:v>
                </c:pt>
                <c:pt idx="35">
                  <c:v>1.345127E-3</c:v>
                </c:pt>
                <c:pt idx="36">
                  <c:v>1.38627E-3</c:v>
                </c:pt>
                <c:pt idx="37">
                  <c:v>1.3858779999999999E-3</c:v>
                </c:pt>
                <c:pt idx="38">
                  <c:v>1.3345220000000001E-3</c:v>
                </c:pt>
                <c:pt idx="39">
                  <c:v>1.3591950000000001E-3</c:v>
                </c:pt>
                <c:pt idx="40">
                  <c:v>1.3622809999999999E-3</c:v>
                </c:pt>
                <c:pt idx="41">
                  <c:v>1.3785749999999999E-3</c:v>
                </c:pt>
                <c:pt idx="42">
                  <c:v>1.350246E-3</c:v>
                </c:pt>
                <c:pt idx="43">
                  <c:v>1.3756300000000001E-3</c:v>
                </c:pt>
                <c:pt idx="44">
                  <c:v>1.3930489999999999E-3</c:v>
                </c:pt>
                <c:pt idx="45">
                  <c:v>1.3570069999999999E-3</c:v>
                </c:pt>
                <c:pt idx="46">
                  <c:v>1.385741E-3</c:v>
                </c:pt>
                <c:pt idx="47">
                  <c:v>1.382138E-3</c:v>
                </c:pt>
                <c:pt idx="48">
                  <c:v>1.353941E-3</c:v>
                </c:pt>
                <c:pt idx="49">
                  <c:v>1.366188E-3</c:v>
                </c:pt>
                <c:pt idx="50">
                  <c:v>1.3742120000000001E-3</c:v>
                </c:pt>
                <c:pt idx="51">
                  <c:v>1.3703330000000001E-3</c:v>
                </c:pt>
                <c:pt idx="52">
                  <c:v>1.344177E-3</c:v>
                </c:pt>
                <c:pt idx="53">
                  <c:v>1.366056E-3</c:v>
                </c:pt>
                <c:pt idx="54">
                  <c:v>1.3770340000000001E-3</c:v>
                </c:pt>
                <c:pt idx="55">
                  <c:v>1.3688769999999999E-3</c:v>
                </c:pt>
                <c:pt idx="56">
                  <c:v>1.3436660000000001E-3</c:v>
                </c:pt>
                <c:pt idx="57">
                  <c:v>1.383808E-3</c:v>
                </c:pt>
                <c:pt idx="58">
                  <c:v>1.359149E-3</c:v>
                </c:pt>
                <c:pt idx="59">
                  <c:v>1.3399919999999999E-3</c:v>
                </c:pt>
                <c:pt idx="60">
                  <c:v>1.390191E-3</c:v>
                </c:pt>
                <c:pt idx="61">
                  <c:v>1.3614160000000001E-3</c:v>
                </c:pt>
                <c:pt idx="62">
                  <c:v>1.344327E-3</c:v>
                </c:pt>
                <c:pt idx="63">
                  <c:v>1.3454280000000001E-3</c:v>
                </c:pt>
                <c:pt idx="64">
                  <c:v>1.3662419999999999E-3</c:v>
                </c:pt>
                <c:pt idx="65">
                  <c:v>1.384543E-3</c:v>
                </c:pt>
                <c:pt idx="66">
                  <c:v>1.360389E-3</c:v>
                </c:pt>
                <c:pt idx="67">
                  <c:v>1.3900399999999999E-3</c:v>
                </c:pt>
                <c:pt idx="68">
                  <c:v>1.3638649999999999E-3</c:v>
                </c:pt>
                <c:pt idx="69">
                  <c:v>1.386612E-3</c:v>
                </c:pt>
                <c:pt idx="70">
                  <c:v>1.3713740000000001E-3</c:v>
                </c:pt>
                <c:pt idx="71">
                  <c:v>1.391333E-3</c:v>
                </c:pt>
                <c:pt idx="72">
                  <c:v>1.3960139999999999E-3</c:v>
                </c:pt>
                <c:pt idx="73">
                  <c:v>1.3776579999999999E-3</c:v>
                </c:pt>
                <c:pt idx="74">
                  <c:v>1.36231E-3</c:v>
                </c:pt>
                <c:pt idx="75">
                  <c:v>1.3781970000000001E-3</c:v>
                </c:pt>
                <c:pt idx="76">
                  <c:v>1.362573E-3</c:v>
                </c:pt>
                <c:pt idx="77">
                  <c:v>1.363022E-3</c:v>
                </c:pt>
                <c:pt idx="78">
                  <c:v>1.3798899999999999E-3</c:v>
                </c:pt>
                <c:pt idx="79">
                  <c:v>1.373841E-3</c:v>
                </c:pt>
                <c:pt idx="80">
                  <c:v>1.375004E-3</c:v>
                </c:pt>
                <c:pt idx="81">
                  <c:v>1.336386E-3</c:v>
                </c:pt>
                <c:pt idx="82">
                  <c:v>1.364784E-3</c:v>
                </c:pt>
                <c:pt idx="83">
                  <c:v>1.3484269999999999E-3</c:v>
                </c:pt>
                <c:pt idx="84">
                  <c:v>1.3677540000000001E-3</c:v>
                </c:pt>
                <c:pt idx="85">
                  <c:v>1.371857E-3</c:v>
                </c:pt>
                <c:pt idx="86">
                  <c:v>1.3745210000000001E-3</c:v>
                </c:pt>
                <c:pt idx="87">
                  <c:v>1.3619159999999999E-3</c:v>
                </c:pt>
                <c:pt idx="88">
                  <c:v>1.3740239999999999E-3</c:v>
                </c:pt>
              </c:numCache>
            </c:numRef>
          </c:val>
          <c:smooth val="0"/>
        </c:ser>
        <c:ser>
          <c:idx val="4"/>
          <c:order val="4"/>
          <c:tx>
            <c:v>Polygon 5</c:v>
          </c:tx>
          <c:val>
            <c:numRef>
              <c:f>polygon_5!$C$2:$C$90</c:f>
              <c:numCache>
                <c:formatCode>0.000E+000</c:formatCode>
                <c:ptCount val="89"/>
                <c:pt idx="0">
                  <c:v>2.4311429999999998E-2</c:v>
                </c:pt>
                <c:pt idx="1">
                  <c:v>2.4235E-2</c:v>
                </c:pt>
                <c:pt idx="2">
                  <c:v>2.404183E-2</c:v>
                </c:pt>
                <c:pt idx="3">
                  <c:v>2.4228969999999999E-2</c:v>
                </c:pt>
                <c:pt idx="4">
                  <c:v>2.424053E-2</c:v>
                </c:pt>
                <c:pt idx="5">
                  <c:v>2.4302009999999999E-2</c:v>
                </c:pt>
                <c:pt idx="6">
                  <c:v>2.4308409999999999E-2</c:v>
                </c:pt>
                <c:pt idx="7">
                  <c:v>2.4251229999999999E-2</c:v>
                </c:pt>
                <c:pt idx="8">
                  <c:v>2.435238E-2</c:v>
                </c:pt>
                <c:pt idx="9">
                  <c:v>2.4522039999999998E-2</c:v>
                </c:pt>
                <c:pt idx="10">
                  <c:v>2.4301340000000001E-2</c:v>
                </c:pt>
                <c:pt idx="11">
                  <c:v>2.4305050000000002E-2</c:v>
                </c:pt>
                <c:pt idx="12">
                  <c:v>2.4373189999999999E-2</c:v>
                </c:pt>
                <c:pt idx="13">
                  <c:v>2.4579279999999998E-2</c:v>
                </c:pt>
                <c:pt idx="14">
                  <c:v>2.4693119999999999E-2</c:v>
                </c:pt>
                <c:pt idx="15">
                  <c:v>2.4646789999999998E-2</c:v>
                </c:pt>
                <c:pt idx="16">
                  <c:v>2.4512240000000001E-2</c:v>
                </c:pt>
                <c:pt idx="17">
                  <c:v>2.448264E-2</c:v>
                </c:pt>
                <c:pt idx="18">
                  <c:v>2.4161189999999999E-2</c:v>
                </c:pt>
                <c:pt idx="19">
                  <c:v>2.408428E-2</c:v>
                </c:pt>
                <c:pt idx="20">
                  <c:v>2.4320609999999999E-2</c:v>
                </c:pt>
                <c:pt idx="21">
                  <c:v>2.409147E-2</c:v>
                </c:pt>
                <c:pt idx="22">
                  <c:v>2.4487519999999999E-2</c:v>
                </c:pt>
                <c:pt idx="23">
                  <c:v>2.4381409999999999E-2</c:v>
                </c:pt>
                <c:pt idx="24">
                  <c:v>2.4051599999999999E-2</c:v>
                </c:pt>
                <c:pt idx="25">
                  <c:v>2.4286769999999999E-2</c:v>
                </c:pt>
                <c:pt idx="26">
                  <c:v>2.4627409999999999E-2</c:v>
                </c:pt>
                <c:pt idx="27">
                  <c:v>2.460234E-2</c:v>
                </c:pt>
                <c:pt idx="28">
                  <c:v>2.459861E-2</c:v>
                </c:pt>
                <c:pt idx="29">
                  <c:v>2.5058230000000001E-2</c:v>
                </c:pt>
                <c:pt idx="30">
                  <c:v>2.3882819999999999E-2</c:v>
                </c:pt>
                <c:pt idx="31">
                  <c:v>2.4241869999999999E-2</c:v>
                </c:pt>
                <c:pt idx="32">
                  <c:v>2.45055E-2</c:v>
                </c:pt>
                <c:pt idx="33">
                  <c:v>2.4312480000000001E-2</c:v>
                </c:pt>
                <c:pt idx="34">
                  <c:v>2.42869E-2</c:v>
                </c:pt>
                <c:pt idx="35">
                  <c:v>2.3984269999999999E-2</c:v>
                </c:pt>
                <c:pt idx="36">
                  <c:v>2.4419039999999999E-2</c:v>
                </c:pt>
                <c:pt idx="37">
                  <c:v>2.4445649999999999E-2</c:v>
                </c:pt>
                <c:pt idx="38">
                  <c:v>2.461197E-2</c:v>
                </c:pt>
                <c:pt idx="39">
                  <c:v>2.451308E-2</c:v>
                </c:pt>
                <c:pt idx="40">
                  <c:v>2.4644320000000001E-2</c:v>
                </c:pt>
                <c:pt idx="41">
                  <c:v>2.4509940000000001E-2</c:v>
                </c:pt>
                <c:pt idx="42">
                  <c:v>2.4377429999999999E-2</c:v>
                </c:pt>
                <c:pt idx="43">
                  <c:v>2.4492E-2</c:v>
                </c:pt>
                <c:pt idx="44">
                  <c:v>2.4469210000000002E-2</c:v>
                </c:pt>
                <c:pt idx="45">
                  <c:v>2.3930110000000001E-2</c:v>
                </c:pt>
                <c:pt idx="46">
                  <c:v>2.4081419999999999E-2</c:v>
                </c:pt>
                <c:pt idx="47">
                  <c:v>2.4030269999999999E-2</c:v>
                </c:pt>
                <c:pt idx="48">
                  <c:v>2.4473669999999999E-2</c:v>
                </c:pt>
                <c:pt idx="49">
                  <c:v>2.4041440000000001E-2</c:v>
                </c:pt>
                <c:pt idx="50">
                  <c:v>2.4616829999999999E-2</c:v>
                </c:pt>
                <c:pt idx="51">
                  <c:v>2.4559919999999999E-2</c:v>
                </c:pt>
                <c:pt idx="52">
                  <c:v>2.47105E-2</c:v>
                </c:pt>
                <c:pt idx="53">
                  <c:v>2.4542089999999999E-2</c:v>
                </c:pt>
                <c:pt idx="54">
                  <c:v>2.4255450000000001E-2</c:v>
                </c:pt>
                <c:pt idx="55">
                  <c:v>2.4223709999999999E-2</c:v>
                </c:pt>
                <c:pt idx="56">
                  <c:v>2.4210880000000001E-2</c:v>
                </c:pt>
                <c:pt idx="57">
                  <c:v>2.428056E-2</c:v>
                </c:pt>
                <c:pt idx="58">
                  <c:v>2.4586179999999999E-2</c:v>
                </c:pt>
                <c:pt idx="59">
                  <c:v>2.4089320000000001E-2</c:v>
                </c:pt>
                <c:pt idx="60">
                  <c:v>2.4442729999999999E-2</c:v>
                </c:pt>
                <c:pt idx="61">
                  <c:v>2.4150939999999999E-2</c:v>
                </c:pt>
                <c:pt idx="62">
                  <c:v>2.4297920000000001E-2</c:v>
                </c:pt>
                <c:pt idx="63">
                  <c:v>2.4275229999999998E-2</c:v>
                </c:pt>
                <c:pt idx="64">
                  <c:v>2.4863059999999999E-2</c:v>
                </c:pt>
                <c:pt idx="65">
                  <c:v>2.4130700000000001E-2</c:v>
                </c:pt>
                <c:pt idx="66">
                  <c:v>2.44307E-2</c:v>
                </c:pt>
                <c:pt idx="67">
                  <c:v>2.436487E-2</c:v>
                </c:pt>
                <c:pt idx="68">
                  <c:v>2.4233290000000001E-2</c:v>
                </c:pt>
                <c:pt idx="69">
                  <c:v>2.4632640000000001E-2</c:v>
                </c:pt>
                <c:pt idx="70">
                  <c:v>2.458844E-2</c:v>
                </c:pt>
                <c:pt idx="71">
                  <c:v>2.4645779999999999E-2</c:v>
                </c:pt>
                <c:pt idx="72">
                  <c:v>2.395657E-2</c:v>
                </c:pt>
                <c:pt idx="73">
                  <c:v>2.4222799999999999E-2</c:v>
                </c:pt>
                <c:pt idx="74">
                  <c:v>2.470019E-2</c:v>
                </c:pt>
                <c:pt idx="75">
                  <c:v>2.423146E-2</c:v>
                </c:pt>
                <c:pt idx="76">
                  <c:v>2.4643729999999999E-2</c:v>
                </c:pt>
                <c:pt idx="77">
                  <c:v>2.452404E-2</c:v>
                </c:pt>
                <c:pt idx="78">
                  <c:v>2.4453229999999999E-2</c:v>
                </c:pt>
                <c:pt idx="79">
                  <c:v>2.4222219999999999E-2</c:v>
                </c:pt>
                <c:pt idx="80">
                  <c:v>2.461903E-2</c:v>
                </c:pt>
                <c:pt idx="81">
                  <c:v>2.4438870000000001E-2</c:v>
                </c:pt>
                <c:pt idx="82">
                  <c:v>2.4112089999999999E-2</c:v>
                </c:pt>
                <c:pt idx="83">
                  <c:v>2.411934E-2</c:v>
                </c:pt>
                <c:pt idx="84">
                  <c:v>2.441103E-2</c:v>
                </c:pt>
                <c:pt idx="85">
                  <c:v>2.4274090000000002E-2</c:v>
                </c:pt>
                <c:pt idx="86">
                  <c:v>2.4105999999999999E-2</c:v>
                </c:pt>
                <c:pt idx="87">
                  <c:v>2.4332400000000001E-2</c:v>
                </c:pt>
                <c:pt idx="88">
                  <c:v>2.4208420000000001E-2</c:v>
                </c:pt>
              </c:numCache>
            </c:numRef>
          </c:val>
          <c:smooth val="0"/>
        </c:ser>
        <c:ser>
          <c:idx val="5"/>
          <c:order val="5"/>
          <c:tx>
            <c:v>Polygon 6</c:v>
          </c:tx>
          <c:val>
            <c:numRef>
              <c:f>polygon_6!$C$2:$C$90</c:f>
              <c:numCache>
                <c:formatCode>0.000E+000</c:formatCode>
                <c:ptCount val="89"/>
                <c:pt idx="0">
                  <c:v>9.9577590000000005E-4</c:v>
                </c:pt>
                <c:pt idx="1">
                  <c:v>1.029886E-3</c:v>
                </c:pt>
                <c:pt idx="2">
                  <c:v>9.761069E-4</c:v>
                </c:pt>
                <c:pt idx="3">
                  <c:v>1.0030060000000001E-3</c:v>
                </c:pt>
                <c:pt idx="4">
                  <c:v>9.9257719999999998E-4</c:v>
                </c:pt>
                <c:pt idx="5">
                  <c:v>1.0019250000000001E-3</c:v>
                </c:pt>
                <c:pt idx="6">
                  <c:v>1.0096619999999999E-3</c:v>
                </c:pt>
                <c:pt idx="7">
                  <c:v>1.0145219999999999E-3</c:v>
                </c:pt>
                <c:pt idx="8">
                  <c:v>9.8458300000000003E-4</c:v>
                </c:pt>
                <c:pt idx="9">
                  <c:v>9.9557570000000008E-4</c:v>
                </c:pt>
                <c:pt idx="10">
                  <c:v>9.8235290000000001E-4</c:v>
                </c:pt>
                <c:pt idx="11">
                  <c:v>1.004961E-3</c:v>
                </c:pt>
                <c:pt idx="12">
                  <c:v>9.8206909999999994E-4</c:v>
                </c:pt>
                <c:pt idx="13">
                  <c:v>1.0262870000000001E-3</c:v>
                </c:pt>
                <c:pt idx="14">
                  <c:v>1.0124019999999999E-3</c:v>
                </c:pt>
                <c:pt idx="15">
                  <c:v>9.8292559999999993E-4</c:v>
                </c:pt>
                <c:pt idx="16">
                  <c:v>1.0168740000000001E-3</c:v>
                </c:pt>
                <c:pt idx="17">
                  <c:v>1.000148E-3</c:v>
                </c:pt>
                <c:pt idx="18">
                  <c:v>9.7962419999999997E-4</c:v>
                </c:pt>
                <c:pt idx="19">
                  <c:v>1.007106E-3</c:v>
                </c:pt>
                <c:pt idx="20">
                  <c:v>1.005651E-3</c:v>
                </c:pt>
                <c:pt idx="21">
                  <c:v>1.023108E-3</c:v>
                </c:pt>
                <c:pt idx="22">
                  <c:v>1.0380000000000001E-3</c:v>
                </c:pt>
                <c:pt idx="23">
                  <c:v>9.8096129999999991E-4</c:v>
                </c:pt>
                <c:pt idx="24">
                  <c:v>1.030254E-3</c:v>
                </c:pt>
                <c:pt idx="25">
                  <c:v>9.6928040000000002E-4</c:v>
                </c:pt>
                <c:pt idx="26">
                  <c:v>1.0048539999999999E-3</c:v>
                </c:pt>
                <c:pt idx="27">
                  <c:v>1.000583E-3</c:v>
                </c:pt>
                <c:pt idx="28">
                  <c:v>9.6944540000000001E-4</c:v>
                </c:pt>
                <c:pt idx="29">
                  <c:v>1.006624E-3</c:v>
                </c:pt>
                <c:pt idx="30">
                  <c:v>1.0548700000000001E-3</c:v>
                </c:pt>
                <c:pt idx="31">
                  <c:v>1.005644E-3</c:v>
                </c:pt>
                <c:pt idx="32">
                  <c:v>1.002097E-3</c:v>
                </c:pt>
                <c:pt idx="33">
                  <c:v>1.018339E-3</c:v>
                </c:pt>
                <c:pt idx="34">
                  <c:v>1.0043529999999999E-3</c:v>
                </c:pt>
                <c:pt idx="35">
                  <c:v>1.0134600000000001E-3</c:v>
                </c:pt>
                <c:pt idx="36">
                  <c:v>1.0291880000000001E-3</c:v>
                </c:pt>
                <c:pt idx="37">
                  <c:v>1.0383180000000001E-3</c:v>
                </c:pt>
                <c:pt idx="38">
                  <c:v>9.6580560000000001E-4</c:v>
                </c:pt>
                <c:pt idx="39">
                  <c:v>1.0207040000000001E-3</c:v>
                </c:pt>
                <c:pt idx="40">
                  <c:v>9.7377149999999997E-4</c:v>
                </c:pt>
                <c:pt idx="41">
                  <c:v>1.0016199999999999E-3</c:v>
                </c:pt>
                <c:pt idx="42">
                  <c:v>1.0123440000000001E-3</c:v>
                </c:pt>
                <c:pt idx="43">
                  <c:v>1.007396E-3</c:v>
                </c:pt>
                <c:pt idx="44">
                  <c:v>1.0077510000000001E-3</c:v>
                </c:pt>
                <c:pt idx="45">
                  <c:v>9.9172860000000009E-4</c:v>
                </c:pt>
                <c:pt idx="46">
                  <c:v>1.003096E-3</c:v>
                </c:pt>
                <c:pt idx="47">
                  <c:v>1.017631E-3</c:v>
                </c:pt>
                <c:pt idx="48">
                  <c:v>1.0075220000000001E-3</c:v>
                </c:pt>
                <c:pt idx="49">
                  <c:v>1.0034110000000001E-3</c:v>
                </c:pt>
                <c:pt idx="50">
                  <c:v>9.9573549999999993E-4</c:v>
                </c:pt>
                <c:pt idx="51">
                  <c:v>1.037797E-3</c:v>
                </c:pt>
                <c:pt idx="52">
                  <c:v>1.008222E-3</c:v>
                </c:pt>
                <c:pt idx="53">
                  <c:v>9.828192999999999E-4</c:v>
                </c:pt>
                <c:pt idx="54">
                  <c:v>1.015775E-3</c:v>
                </c:pt>
                <c:pt idx="55">
                  <c:v>1.023307E-3</c:v>
                </c:pt>
                <c:pt idx="56">
                  <c:v>9.8827620000000002E-4</c:v>
                </c:pt>
                <c:pt idx="57">
                  <c:v>1.032959E-3</c:v>
                </c:pt>
                <c:pt idx="58">
                  <c:v>9.8306330000000005E-4</c:v>
                </c:pt>
                <c:pt idx="59">
                  <c:v>1.039969E-3</c:v>
                </c:pt>
                <c:pt idx="60">
                  <c:v>9.784564999999999E-4</c:v>
                </c:pt>
                <c:pt idx="61">
                  <c:v>1.0086310000000001E-3</c:v>
                </c:pt>
                <c:pt idx="62">
                  <c:v>1.013171E-3</c:v>
                </c:pt>
                <c:pt idx="63">
                  <c:v>9.8368790000000011E-4</c:v>
                </c:pt>
                <c:pt idx="64">
                  <c:v>9.9885630000000011E-4</c:v>
                </c:pt>
                <c:pt idx="65">
                  <c:v>1.005637E-3</c:v>
                </c:pt>
                <c:pt idx="66">
                  <c:v>9.9565679999999998E-4</c:v>
                </c:pt>
                <c:pt idx="67">
                  <c:v>1.0172009999999999E-3</c:v>
                </c:pt>
                <c:pt idx="68">
                  <c:v>9.818603999999999E-4</c:v>
                </c:pt>
                <c:pt idx="69">
                  <c:v>1.018435E-3</c:v>
                </c:pt>
                <c:pt idx="70">
                  <c:v>1.0082839999999999E-3</c:v>
                </c:pt>
                <c:pt idx="71">
                  <c:v>1.0133329999999999E-3</c:v>
                </c:pt>
                <c:pt idx="72">
                  <c:v>1.0127000000000001E-3</c:v>
                </c:pt>
                <c:pt idx="73">
                  <c:v>1.044396E-3</c:v>
                </c:pt>
                <c:pt idx="74">
                  <c:v>1.001998E-3</c:v>
                </c:pt>
                <c:pt idx="75">
                  <c:v>1.001076E-3</c:v>
                </c:pt>
                <c:pt idx="76">
                  <c:v>1.004968E-3</c:v>
                </c:pt>
                <c:pt idx="77">
                  <c:v>1.0311210000000001E-3</c:v>
                </c:pt>
                <c:pt idx="78">
                  <c:v>9.9276459999999992E-4</c:v>
                </c:pt>
                <c:pt idx="79">
                  <c:v>9.7650120000000002E-4</c:v>
                </c:pt>
                <c:pt idx="80">
                  <c:v>9.8976259999999992E-4</c:v>
                </c:pt>
                <c:pt idx="81">
                  <c:v>9.9935280000000007E-4</c:v>
                </c:pt>
                <c:pt idx="82">
                  <c:v>9.8972589999999998E-4</c:v>
                </c:pt>
                <c:pt idx="83">
                  <c:v>1.0022729999999999E-3</c:v>
                </c:pt>
                <c:pt idx="84">
                  <c:v>9.913007000000001E-4</c:v>
                </c:pt>
                <c:pt idx="85">
                  <c:v>9.9080619999999996E-4</c:v>
                </c:pt>
                <c:pt idx="86">
                  <c:v>1.0212660000000001E-3</c:v>
                </c:pt>
                <c:pt idx="87">
                  <c:v>9.8168069999999999E-4</c:v>
                </c:pt>
                <c:pt idx="88">
                  <c:v>1.0265859999999999E-3</c:v>
                </c:pt>
              </c:numCache>
            </c:numRef>
          </c:val>
          <c:smooth val="0"/>
        </c:ser>
        <c:ser>
          <c:idx val="6"/>
          <c:order val="6"/>
          <c:tx>
            <c:v>Polygon 7</c:v>
          </c:tx>
          <c:val>
            <c:numRef>
              <c:f>polygon_7!$C$2:$C$90</c:f>
              <c:numCache>
                <c:formatCode>0.000E+000</c:formatCode>
                <c:ptCount val="89"/>
                <c:pt idx="0">
                  <c:v>1.4844580000000001E-4</c:v>
                </c:pt>
                <c:pt idx="1">
                  <c:v>1.4229490000000001E-4</c:v>
                </c:pt>
                <c:pt idx="2">
                  <c:v>1.5640890000000001E-4</c:v>
                </c:pt>
                <c:pt idx="3">
                  <c:v>1.4985430000000001E-4</c:v>
                </c:pt>
                <c:pt idx="4">
                  <c:v>1.630557E-4</c:v>
                </c:pt>
                <c:pt idx="5">
                  <c:v>1.488123E-4</c:v>
                </c:pt>
                <c:pt idx="6">
                  <c:v>1.5634169999999999E-4</c:v>
                </c:pt>
                <c:pt idx="7">
                  <c:v>1.5913430000000001E-4</c:v>
                </c:pt>
                <c:pt idx="8">
                  <c:v>1.6618789999999999E-4</c:v>
                </c:pt>
                <c:pt idx="9">
                  <c:v>1.56157E-4</c:v>
                </c:pt>
                <c:pt idx="10">
                  <c:v>1.4741710000000001E-4</c:v>
                </c:pt>
                <c:pt idx="11">
                  <c:v>1.5371880000000001E-4</c:v>
                </c:pt>
                <c:pt idx="12">
                  <c:v>1.6000079999999999E-4</c:v>
                </c:pt>
                <c:pt idx="13">
                  <c:v>1.6090120000000001E-4</c:v>
                </c:pt>
                <c:pt idx="14">
                  <c:v>1.4886080000000001E-4</c:v>
                </c:pt>
                <c:pt idx="15">
                  <c:v>1.57422E-4</c:v>
                </c:pt>
                <c:pt idx="16">
                  <c:v>1.5476779999999999E-4</c:v>
                </c:pt>
                <c:pt idx="17">
                  <c:v>1.465572E-4</c:v>
                </c:pt>
                <c:pt idx="18">
                  <c:v>1.5795269999999999E-4</c:v>
                </c:pt>
                <c:pt idx="19">
                  <c:v>1.473557E-4</c:v>
                </c:pt>
                <c:pt idx="20">
                  <c:v>1.5980289999999999E-4</c:v>
                </c:pt>
                <c:pt idx="21">
                  <c:v>1.5430049999999999E-4</c:v>
                </c:pt>
                <c:pt idx="22">
                  <c:v>1.4679539999999999E-4</c:v>
                </c:pt>
                <c:pt idx="23">
                  <c:v>1.4626630000000001E-4</c:v>
                </c:pt>
                <c:pt idx="24">
                  <c:v>1.6496300000000001E-4</c:v>
                </c:pt>
                <c:pt idx="25">
                  <c:v>1.5060210000000001E-4</c:v>
                </c:pt>
                <c:pt idx="26">
                  <c:v>1.535083E-4</c:v>
                </c:pt>
                <c:pt idx="27">
                  <c:v>1.525075E-4</c:v>
                </c:pt>
                <c:pt idx="28">
                  <c:v>1.4768910000000001E-4</c:v>
                </c:pt>
                <c:pt idx="29">
                  <c:v>1.6569180000000001E-4</c:v>
                </c:pt>
                <c:pt idx="30">
                  <c:v>1.6726640000000001E-4</c:v>
                </c:pt>
                <c:pt idx="31">
                  <c:v>1.4473479999999999E-4</c:v>
                </c:pt>
                <c:pt idx="32">
                  <c:v>1.7635860000000001E-4</c:v>
                </c:pt>
                <c:pt idx="33">
                  <c:v>1.666773E-4</c:v>
                </c:pt>
                <c:pt idx="34">
                  <c:v>1.6171950000000001E-4</c:v>
                </c:pt>
                <c:pt idx="35">
                  <c:v>1.5246739999999999E-4</c:v>
                </c:pt>
                <c:pt idx="36">
                  <c:v>1.58004E-4</c:v>
                </c:pt>
                <c:pt idx="37">
                  <c:v>1.676634E-4</c:v>
                </c:pt>
                <c:pt idx="38">
                  <c:v>1.6793989999999999E-4</c:v>
                </c:pt>
                <c:pt idx="39">
                  <c:v>1.572492E-4</c:v>
                </c:pt>
                <c:pt idx="40">
                  <c:v>1.711231E-4</c:v>
                </c:pt>
                <c:pt idx="41">
                  <c:v>1.5096240000000001E-4</c:v>
                </c:pt>
                <c:pt idx="42">
                  <c:v>1.7499479999999999E-4</c:v>
                </c:pt>
                <c:pt idx="43">
                  <c:v>1.605911E-4</c:v>
                </c:pt>
                <c:pt idx="44">
                  <c:v>1.5163979999999999E-4</c:v>
                </c:pt>
                <c:pt idx="45">
                  <c:v>1.37725E-4</c:v>
                </c:pt>
                <c:pt idx="46">
                  <c:v>1.6347399999999999E-4</c:v>
                </c:pt>
                <c:pt idx="47">
                  <c:v>1.5777639999999999E-4</c:v>
                </c:pt>
                <c:pt idx="48">
                  <c:v>1.4310249999999999E-4</c:v>
                </c:pt>
                <c:pt idx="49">
                  <c:v>1.4998379999999999E-4</c:v>
                </c:pt>
                <c:pt idx="50">
                  <c:v>1.609162E-4</c:v>
                </c:pt>
                <c:pt idx="51">
                  <c:v>1.5668290000000001E-4</c:v>
                </c:pt>
                <c:pt idx="52">
                  <c:v>1.4591929999999999E-4</c:v>
                </c:pt>
                <c:pt idx="53">
                  <c:v>1.571872E-4</c:v>
                </c:pt>
                <c:pt idx="54">
                  <c:v>1.8127550000000001E-4</c:v>
                </c:pt>
                <c:pt idx="55">
                  <c:v>1.4810419999999999E-4</c:v>
                </c:pt>
                <c:pt idx="56">
                  <c:v>1.4363059999999999E-4</c:v>
                </c:pt>
                <c:pt idx="57">
                  <c:v>1.5467550000000001E-4</c:v>
                </c:pt>
                <c:pt idx="58">
                  <c:v>1.6251500000000001E-4</c:v>
                </c:pt>
                <c:pt idx="59">
                  <c:v>1.5447759999999999E-4</c:v>
                </c:pt>
                <c:pt idx="60">
                  <c:v>1.6354760000000001E-4</c:v>
                </c:pt>
                <c:pt idx="61">
                  <c:v>1.527578E-4</c:v>
                </c:pt>
                <c:pt idx="62">
                  <c:v>1.4742999999999999E-4</c:v>
                </c:pt>
                <c:pt idx="63">
                  <c:v>1.4945940000000001E-4</c:v>
                </c:pt>
                <c:pt idx="64">
                  <c:v>1.513551E-4</c:v>
                </c:pt>
                <c:pt idx="65">
                  <c:v>1.648128E-4</c:v>
                </c:pt>
                <c:pt idx="66">
                  <c:v>1.5734700000000001E-4</c:v>
                </c:pt>
                <c:pt idx="67">
                  <c:v>1.694063E-4</c:v>
                </c:pt>
                <c:pt idx="68">
                  <c:v>1.4399190000000001E-4</c:v>
                </c:pt>
                <c:pt idx="69">
                  <c:v>1.6086280000000001E-4</c:v>
                </c:pt>
                <c:pt idx="70">
                  <c:v>1.502222E-4</c:v>
                </c:pt>
                <c:pt idx="71">
                  <c:v>1.550016E-4</c:v>
                </c:pt>
                <c:pt idx="72">
                  <c:v>1.623753E-4</c:v>
                </c:pt>
                <c:pt idx="73">
                  <c:v>1.5713239999999999E-4</c:v>
                </c:pt>
                <c:pt idx="74">
                  <c:v>1.5635740000000001E-4</c:v>
                </c:pt>
                <c:pt idx="75">
                  <c:v>1.5924090000000001E-4</c:v>
                </c:pt>
                <c:pt idx="76">
                  <c:v>1.6475029999999999E-4</c:v>
                </c:pt>
                <c:pt idx="77">
                  <c:v>1.5315129999999999E-4</c:v>
                </c:pt>
                <c:pt idx="78">
                  <c:v>1.6286870000000001E-4</c:v>
                </c:pt>
                <c:pt idx="79">
                  <c:v>1.3626480000000001E-4</c:v>
                </c:pt>
                <c:pt idx="80">
                  <c:v>1.5745700000000001E-4</c:v>
                </c:pt>
                <c:pt idx="81">
                  <c:v>1.4859110000000001E-4</c:v>
                </c:pt>
                <c:pt idx="82">
                  <c:v>1.5147939999999999E-4</c:v>
                </c:pt>
                <c:pt idx="83">
                  <c:v>1.4450589999999999E-4</c:v>
                </c:pt>
                <c:pt idx="84">
                  <c:v>1.6965550000000001E-4</c:v>
                </c:pt>
                <c:pt idx="85">
                  <c:v>1.6630750000000001E-4</c:v>
                </c:pt>
                <c:pt idx="86">
                  <c:v>1.530821E-4</c:v>
                </c:pt>
                <c:pt idx="87">
                  <c:v>1.663375E-4</c:v>
                </c:pt>
                <c:pt idx="88">
                  <c:v>1.5742339999999999E-4</c:v>
                </c:pt>
              </c:numCache>
            </c:numRef>
          </c:val>
          <c:smooth val="0"/>
        </c:ser>
        <c:ser>
          <c:idx val="7"/>
          <c:order val="7"/>
          <c:tx>
            <c:v>Polygon 8</c:v>
          </c:tx>
          <c:val>
            <c:numRef>
              <c:f>polygon_8!$C$2:$C$90</c:f>
              <c:numCache>
                <c:formatCode>0.00E+00</c:formatCode>
                <c:ptCount val="89"/>
                <c:pt idx="0">
                  <c:v>9.5827110000000005E-4</c:v>
                </c:pt>
                <c:pt idx="1">
                  <c:v>9.5827110000000005E-4</c:v>
                </c:pt>
                <c:pt idx="2">
                  <c:v>9.9732670000000001E-4</c:v>
                </c:pt>
                <c:pt idx="3">
                  <c:v>9.6516449999999997E-4</c:v>
                </c:pt>
                <c:pt idx="4">
                  <c:v>9.3198740000000003E-4</c:v>
                </c:pt>
                <c:pt idx="5">
                  <c:v>1.0178159999999999E-3</c:v>
                </c:pt>
                <c:pt idx="6">
                  <c:v>9.5688329999999995E-4</c:v>
                </c:pt>
                <c:pt idx="7">
                  <c:v>9.6508230000000002E-4</c:v>
                </c:pt>
                <c:pt idx="8">
                  <c:v>9.4155479999999999E-4</c:v>
                </c:pt>
                <c:pt idx="9">
                  <c:v>9.9331039999999999E-4</c:v>
                </c:pt>
                <c:pt idx="10">
                  <c:v>9.7991419999999998E-4</c:v>
                </c:pt>
                <c:pt idx="11">
                  <c:v>9.644311E-4</c:v>
                </c:pt>
                <c:pt idx="12">
                  <c:v>9.9153619999999996E-4</c:v>
                </c:pt>
                <c:pt idx="13">
                  <c:v>1.0061009999999999E-3</c:v>
                </c:pt>
                <c:pt idx="14">
                  <c:v>9.5161979999999996E-4</c:v>
                </c:pt>
                <c:pt idx="15">
                  <c:v>9.6637419999999995E-4</c:v>
                </c:pt>
                <c:pt idx="16">
                  <c:v>9.4074329999999996E-4</c:v>
                </c:pt>
                <c:pt idx="17">
                  <c:v>9.1040339999999998E-4</c:v>
                </c:pt>
                <c:pt idx="18">
                  <c:v>1.004327E-3</c:v>
                </c:pt>
                <c:pt idx="19">
                  <c:v>1.0079100000000001E-3</c:v>
                </c:pt>
                <c:pt idx="20">
                  <c:v>9.7633479999999998E-4</c:v>
                </c:pt>
                <c:pt idx="21">
                  <c:v>9.9658059999999994E-4</c:v>
                </c:pt>
                <c:pt idx="22">
                  <c:v>9.8120080000000005E-4</c:v>
                </c:pt>
                <c:pt idx="23">
                  <c:v>9.6247240000000005E-4</c:v>
                </c:pt>
                <c:pt idx="24">
                  <c:v>1.0322549999999999E-3</c:v>
                </c:pt>
                <c:pt idx="25">
                  <c:v>9.7320990000000003E-4</c:v>
                </c:pt>
                <c:pt idx="26">
                  <c:v>9.0935259999999998E-4</c:v>
                </c:pt>
                <c:pt idx="27">
                  <c:v>9.6703079999999996E-4</c:v>
                </c:pt>
                <c:pt idx="28">
                  <c:v>1.0440899999999999E-3</c:v>
                </c:pt>
                <c:pt idx="29">
                  <c:v>9.4306819999999999E-4</c:v>
                </c:pt>
                <c:pt idx="30">
                  <c:v>1.0038390000000001E-3</c:v>
                </c:pt>
                <c:pt idx="31">
                  <c:v>8.8840550000000005E-4</c:v>
                </c:pt>
                <c:pt idx="32">
                  <c:v>8.8224419999999998E-4</c:v>
                </c:pt>
                <c:pt idx="33">
                  <c:v>9.09745E-4</c:v>
                </c:pt>
                <c:pt idx="34">
                  <c:v>9.4822980000000003E-4</c:v>
                </c:pt>
                <c:pt idx="35">
                  <c:v>9.9935249999999996E-4</c:v>
                </c:pt>
                <c:pt idx="36">
                  <c:v>9.4888320000000004E-4</c:v>
                </c:pt>
                <c:pt idx="37">
                  <c:v>1.0168009999999999E-3</c:v>
                </c:pt>
                <c:pt idx="38">
                  <c:v>9.9073650000000004E-4</c:v>
                </c:pt>
                <c:pt idx="39">
                  <c:v>1.0308489999999999E-3</c:v>
                </c:pt>
                <c:pt idx="40">
                  <c:v>9.8165899999999996E-4</c:v>
                </c:pt>
                <c:pt idx="41">
                  <c:v>9.841696E-4</c:v>
                </c:pt>
                <c:pt idx="42">
                  <c:v>1.0248060000000001E-3</c:v>
                </c:pt>
                <c:pt idx="43">
                  <c:v>1.0310860000000001E-3</c:v>
                </c:pt>
                <c:pt idx="44">
                  <c:v>9.9925240000000009E-4</c:v>
                </c:pt>
                <c:pt idx="45">
                  <c:v>9.4325690000000005E-4</c:v>
                </c:pt>
                <c:pt idx="46">
                  <c:v>1.0120750000000001E-3</c:v>
                </c:pt>
                <c:pt idx="47">
                  <c:v>9.4123299999999998E-4</c:v>
                </c:pt>
                <c:pt idx="48">
                  <c:v>9.3611270000000003E-4</c:v>
                </c:pt>
                <c:pt idx="49">
                  <c:v>9.7723150000000002E-4</c:v>
                </c:pt>
                <c:pt idx="50">
                  <c:v>1.002787E-3</c:v>
                </c:pt>
                <c:pt idx="51">
                  <c:v>9.8634799999999996E-4</c:v>
                </c:pt>
                <c:pt idx="52">
                  <c:v>9.5050669999999996E-4</c:v>
                </c:pt>
                <c:pt idx="53">
                  <c:v>9.6394130000000005E-4</c:v>
                </c:pt>
                <c:pt idx="54">
                  <c:v>9.875521999999999E-4</c:v>
                </c:pt>
                <c:pt idx="55">
                  <c:v>9.4781960000000001E-4</c:v>
                </c:pt>
                <c:pt idx="56">
                  <c:v>9.7301379999999995E-4</c:v>
                </c:pt>
                <c:pt idx="57">
                  <c:v>1.0103880000000001E-3</c:v>
                </c:pt>
                <c:pt idx="58">
                  <c:v>9.7369489999999997E-4</c:v>
                </c:pt>
                <c:pt idx="59">
                  <c:v>9.3960189999999996E-4</c:v>
                </c:pt>
                <c:pt idx="60">
                  <c:v>9.5293350000000005E-4</c:v>
                </c:pt>
                <c:pt idx="61">
                  <c:v>1.016032E-3</c:v>
                </c:pt>
                <c:pt idx="62">
                  <c:v>1.0008580000000001E-3</c:v>
                </c:pt>
                <c:pt idx="63">
                  <c:v>8.9742860000000002E-4</c:v>
                </c:pt>
                <c:pt idx="64">
                  <c:v>9.2074259999999999E-4</c:v>
                </c:pt>
                <c:pt idx="65">
                  <c:v>9.9622019999999999E-4</c:v>
                </c:pt>
                <c:pt idx="66">
                  <c:v>9.6613210000000001E-4</c:v>
                </c:pt>
                <c:pt idx="67">
                  <c:v>1.020827E-3</c:v>
                </c:pt>
                <c:pt idx="68">
                  <c:v>9.7180420000000001E-4</c:v>
                </c:pt>
                <c:pt idx="69">
                  <c:v>8.4853170000000005E-4</c:v>
                </c:pt>
                <c:pt idx="70">
                  <c:v>9.4320679999999998E-4</c:v>
                </c:pt>
                <c:pt idx="71">
                  <c:v>9.6497640000000001E-4</c:v>
                </c:pt>
                <c:pt idx="72">
                  <c:v>9.6770289999999995E-4</c:v>
                </c:pt>
                <c:pt idx="73">
                  <c:v>9.900912999999999E-4</c:v>
                </c:pt>
                <c:pt idx="74">
                  <c:v>1.0177160000000001E-3</c:v>
                </c:pt>
                <c:pt idx="75">
                  <c:v>9.6032300000000001E-4</c:v>
                </c:pt>
                <c:pt idx="76">
                  <c:v>9.9512369999999991E-4</c:v>
                </c:pt>
                <c:pt idx="77">
                  <c:v>9.9156200000000009E-4</c:v>
                </c:pt>
                <c:pt idx="78">
                  <c:v>9.5659640000000002E-4</c:v>
                </c:pt>
                <c:pt idx="79">
                  <c:v>9.7871159999999994E-4</c:v>
                </c:pt>
                <c:pt idx="80">
                  <c:v>9.5905999999999997E-4</c:v>
                </c:pt>
                <c:pt idx="81">
                  <c:v>9.3363370000000003E-4</c:v>
                </c:pt>
                <c:pt idx="82">
                  <c:v>9.8709220000000003E-4</c:v>
                </c:pt>
                <c:pt idx="83">
                  <c:v>9.8580419999999992E-4</c:v>
                </c:pt>
                <c:pt idx="84">
                  <c:v>9.8695919999999999E-4</c:v>
                </c:pt>
                <c:pt idx="85">
                  <c:v>9.5183340000000005E-4</c:v>
                </c:pt>
                <c:pt idx="86">
                  <c:v>8.9359970000000004E-4</c:v>
                </c:pt>
                <c:pt idx="87">
                  <c:v>9.8167590000000009E-4</c:v>
                </c:pt>
                <c:pt idx="88">
                  <c:v>9.8167590000000009E-4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41440"/>
        <c:axId val="154539520"/>
        <c:axId val="48008256"/>
      </c:line3DChart>
      <c:valAx>
        <c:axId val="154539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0.000E+000" sourceLinked="1"/>
        <c:majorTickMark val="out"/>
        <c:minorTickMark val="none"/>
        <c:tickLblPos val="nextTo"/>
        <c:crossAx val="154541440"/>
        <c:crosses val="autoZero"/>
        <c:crossBetween val="between"/>
      </c:valAx>
      <c:catAx>
        <c:axId val="15454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539520"/>
        <c:crosses val="autoZero"/>
        <c:auto val="1"/>
        <c:lblAlgn val="ctr"/>
        <c:lblOffset val="100"/>
        <c:noMultiLvlLbl val="0"/>
      </c:catAx>
      <c:serAx>
        <c:axId val="48008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54539520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Polygon 1</c:v>
          </c:tx>
          <c:val>
            <c:numRef>
              <c:f>polygon_1!$D$2:$D$90</c:f>
              <c:numCache>
                <c:formatCode>0.000E+000</c:formatCode>
                <c:ptCount val="89"/>
                <c:pt idx="0">
                  <c:v>4.3662140000000002E-3</c:v>
                </c:pt>
                <c:pt idx="1">
                  <c:v>4.3662140000000002E-3</c:v>
                </c:pt>
                <c:pt idx="2">
                  <c:v>4.2393980000000001E-3</c:v>
                </c:pt>
                <c:pt idx="3">
                  <c:v>4.1448049999999997E-3</c:v>
                </c:pt>
                <c:pt idx="4">
                  <c:v>4.6588890000000003E-3</c:v>
                </c:pt>
                <c:pt idx="5">
                  <c:v>4.6789939999999997E-3</c:v>
                </c:pt>
                <c:pt idx="6">
                  <c:v>4.5900009999999998E-3</c:v>
                </c:pt>
                <c:pt idx="7">
                  <c:v>4.6288010000000001E-3</c:v>
                </c:pt>
                <c:pt idx="8">
                  <c:v>4.7565389999999997E-3</c:v>
                </c:pt>
                <c:pt idx="9">
                  <c:v>4.7410000000000004E-3</c:v>
                </c:pt>
                <c:pt idx="10">
                  <c:v>4.7557800000000003E-3</c:v>
                </c:pt>
                <c:pt idx="11">
                  <c:v>4.4958180000000004E-3</c:v>
                </c:pt>
                <c:pt idx="12">
                  <c:v>4.7654510000000004E-3</c:v>
                </c:pt>
                <c:pt idx="13">
                  <c:v>4.6840470000000002E-3</c:v>
                </c:pt>
                <c:pt idx="14">
                  <c:v>4.8390480000000003E-3</c:v>
                </c:pt>
                <c:pt idx="15">
                  <c:v>4.7685669999999996E-3</c:v>
                </c:pt>
                <c:pt idx="16">
                  <c:v>4.598614E-3</c:v>
                </c:pt>
                <c:pt idx="17">
                  <c:v>4.8216919999999998E-3</c:v>
                </c:pt>
                <c:pt idx="18">
                  <c:v>4.7432899999999998E-3</c:v>
                </c:pt>
                <c:pt idx="19">
                  <c:v>4.8004659999999998E-3</c:v>
                </c:pt>
                <c:pt idx="20">
                  <c:v>4.7084300000000004E-3</c:v>
                </c:pt>
                <c:pt idx="21">
                  <c:v>4.6760129999999997E-3</c:v>
                </c:pt>
                <c:pt idx="22">
                  <c:v>4.6774959999999997E-3</c:v>
                </c:pt>
                <c:pt idx="23">
                  <c:v>4.7965320000000001E-3</c:v>
                </c:pt>
                <c:pt idx="24">
                  <c:v>4.7461760000000004E-3</c:v>
                </c:pt>
                <c:pt idx="25">
                  <c:v>4.5417590000000002E-3</c:v>
                </c:pt>
                <c:pt idx="26">
                  <c:v>4.4774929999999999E-3</c:v>
                </c:pt>
                <c:pt idx="27">
                  <c:v>4.7242769999999998E-3</c:v>
                </c:pt>
                <c:pt idx="28">
                  <c:v>4.7920649999999999E-3</c:v>
                </c:pt>
                <c:pt idx="29">
                  <c:v>4.7301419999999997E-3</c:v>
                </c:pt>
                <c:pt idx="30">
                  <c:v>4.6700099999999996E-3</c:v>
                </c:pt>
                <c:pt idx="31">
                  <c:v>4.5355669999999999E-3</c:v>
                </c:pt>
                <c:pt idx="32">
                  <c:v>4.7373490000000001E-3</c:v>
                </c:pt>
                <c:pt idx="33">
                  <c:v>4.3758709999999999E-3</c:v>
                </c:pt>
                <c:pt idx="34">
                  <c:v>4.6261699999999998E-3</c:v>
                </c:pt>
                <c:pt idx="35">
                  <c:v>4.5809320000000002E-3</c:v>
                </c:pt>
                <c:pt idx="36">
                  <c:v>4.8040319999999997E-3</c:v>
                </c:pt>
                <c:pt idx="37">
                  <c:v>4.5024729999999999E-3</c:v>
                </c:pt>
                <c:pt idx="38">
                  <c:v>4.3945709999999999E-3</c:v>
                </c:pt>
                <c:pt idx="39">
                  <c:v>4.8135610000000001E-3</c:v>
                </c:pt>
                <c:pt idx="40">
                  <c:v>4.7475640000000001E-3</c:v>
                </c:pt>
                <c:pt idx="41">
                  <c:v>4.8739860000000003E-3</c:v>
                </c:pt>
                <c:pt idx="42">
                  <c:v>4.7855420000000003E-3</c:v>
                </c:pt>
                <c:pt idx="43">
                  <c:v>4.6856290000000002E-3</c:v>
                </c:pt>
                <c:pt idx="44">
                  <c:v>5.0648430000000003E-3</c:v>
                </c:pt>
                <c:pt idx="45">
                  <c:v>4.7527309999999996E-3</c:v>
                </c:pt>
                <c:pt idx="46">
                  <c:v>4.5591169999999997E-3</c:v>
                </c:pt>
                <c:pt idx="47">
                  <c:v>4.6945440000000001E-3</c:v>
                </c:pt>
                <c:pt idx="48">
                  <c:v>4.479897E-3</c:v>
                </c:pt>
                <c:pt idx="49">
                  <c:v>4.5923939999999996E-3</c:v>
                </c:pt>
                <c:pt idx="50">
                  <c:v>4.4712959999999996E-3</c:v>
                </c:pt>
                <c:pt idx="51">
                  <c:v>4.4826409999999999E-3</c:v>
                </c:pt>
                <c:pt idx="52">
                  <c:v>4.8583419999999999E-3</c:v>
                </c:pt>
                <c:pt idx="53">
                  <c:v>4.5943579999999998E-3</c:v>
                </c:pt>
                <c:pt idx="54">
                  <c:v>4.578192E-3</c:v>
                </c:pt>
                <c:pt idx="55">
                  <c:v>4.7966190000000002E-3</c:v>
                </c:pt>
                <c:pt idx="56">
                  <c:v>4.5179119999999998E-3</c:v>
                </c:pt>
                <c:pt idx="57">
                  <c:v>4.7183959999999997E-3</c:v>
                </c:pt>
                <c:pt idx="58">
                  <c:v>4.6160029999999996E-3</c:v>
                </c:pt>
                <c:pt idx="59">
                  <c:v>4.6485210000000001E-3</c:v>
                </c:pt>
                <c:pt idx="60">
                  <c:v>5.0058949999999998E-3</c:v>
                </c:pt>
                <c:pt idx="61">
                  <c:v>4.8161330000000002E-3</c:v>
                </c:pt>
                <c:pt idx="62">
                  <c:v>4.5036549999999996E-3</c:v>
                </c:pt>
                <c:pt idx="63">
                  <c:v>4.5746129999999999E-3</c:v>
                </c:pt>
                <c:pt idx="64">
                  <c:v>4.8113879999999998E-3</c:v>
                </c:pt>
                <c:pt idx="65">
                  <c:v>4.7638979999999999E-3</c:v>
                </c:pt>
                <c:pt idx="66">
                  <c:v>4.6510809999999996E-3</c:v>
                </c:pt>
                <c:pt idx="67">
                  <c:v>4.74122E-3</c:v>
                </c:pt>
                <c:pt idx="68">
                  <c:v>4.7246950000000001E-3</c:v>
                </c:pt>
                <c:pt idx="69">
                  <c:v>4.6475450000000003E-3</c:v>
                </c:pt>
                <c:pt idx="70">
                  <c:v>4.6145810000000004E-3</c:v>
                </c:pt>
                <c:pt idx="71">
                  <c:v>4.7029970000000004E-3</c:v>
                </c:pt>
                <c:pt idx="72">
                  <c:v>4.6762069999999999E-3</c:v>
                </c:pt>
                <c:pt idx="73">
                  <c:v>4.472602E-3</c:v>
                </c:pt>
                <c:pt idx="74">
                  <c:v>4.7423309999999998E-3</c:v>
                </c:pt>
                <c:pt idx="75">
                  <c:v>4.5136300000000002E-3</c:v>
                </c:pt>
                <c:pt idx="76">
                  <c:v>4.7331300000000003E-3</c:v>
                </c:pt>
                <c:pt idx="77">
                  <c:v>4.7420079999999998E-3</c:v>
                </c:pt>
                <c:pt idx="78">
                  <c:v>4.6414409999999996E-3</c:v>
                </c:pt>
                <c:pt idx="79">
                  <c:v>4.5702920000000001E-3</c:v>
                </c:pt>
                <c:pt idx="80">
                  <c:v>4.5878380000000003E-3</c:v>
                </c:pt>
                <c:pt idx="81">
                  <c:v>4.6995049999999997E-3</c:v>
                </c:pt>
                <c:pt idx="82">
                  <c:v>4.9356269999999997E-3</c:v>
                </c:pt>
                <c:pt idx="83">
                  <c:v>4.5579720000000004E-3</c:v>
                </c:pt>
                <c:pt idx="84">
                  <c:v>4.6458819999999996E-3</c:v>
                </c:pt>
                <c:pt idx="85">
                  <c:v>4.7607429999999996E-3</c:v>
                </c:pt>
                <c:pt idx="86">
                  <c:v>4.9546240000000004E-3</c:v>
                </c:pt>
                <c:pt idx="87">
                  <c:v>5.1216839999999996E-3</c:v>
                </c:pt>
                <c:pt idx="88">
                  <c:v>5.1216839999999996E-3</c:v>
                </c:pt>
              </c:numCache>
            </c:numRef>
          </c:val>
          <c:smooth val="0"/>
        </c:ser>
        <c:ser>
          <c:idx val="1"/>
          <c:order val="1"/>
          <c:tx>
            <c:v>Polygon 2</c:v>
          </c:tx>
          <c:val>
            <c:numRef>
              <c:f>polygon_2!$D$2:$D$90</c:f>
              <c:numCache>
                <c:formatCode>0.000E+000</c:formatCode>
                <c:ptCount val="89"/>
                <c:pt idx="0">
                  <c:v>6.0615819999999996E-6</c:v>
                </c:pt>
                <c:pt idx="1">
                  <c:v>6.7332229999999998E-6</c:v>
                </c:pt>
                <c:pt idx="2">
                  <c:v>7.2916270000000003E-6</c:v>
                </c:pt>
                <c:pt idx="3">
                  <c:v>7.4091589999999996E-6</c:v>
                </c:pt>
                <c:pt idx="4">
                  <c:v>5.7416350000000001E-6</c:v>
                </c:pt>
                <c:pt idx="5">
                  <c:v>9.3128009999999994E-6</c:v>
                </c:pt>
                <c:pt idx="6">
                  <c:v>8.2218100000000005E-6</c:v>
                </c:pt>
                <c:pt idx="7">
                  <c:v>5.6754589999999996E-6</c:v>
                </c:pt>
                <c:pt idx="8">
                  <c:v>7.6438290000000006E-6</c:v>
                </c:pt>
                <c:pt idx="9">
                  <c:v>7.8299079999999996E-6</c:v>
                </c:pt>
                <c:pt idx="10">
                  <c:v>7.7414300000000005E-6</c:v>
                </c:pt>
                <c:pt idx="11">
                  <c:v>7.4089910000000001E-6</c:v>
                </c:pt>
                <c:pt idx="12">
                  <c:v>8.8006970000000004E-6</c:v>
                </c:pt>
                <c:pt idx="13">
                  <c:v>6.1624170000000003E-6</c:v>
                </c:pt>
                <c:pt idx="14">
                  <c:v>7.3893510000000001E-6</c:v>
                </c:pt>
                <c:pt idx="15">
                  <c:v>8.5896940000000004E-6</c:v>
                </c:pt>
                <c:pt idx="16">
                  <c:v>6.2313190000000003E-6</c:v>
                </c:pt>
                <c:pt idx="17">
                  <c:v>7.0167250000000001E-6</c:v>
                </c:pt>
                <c:pt idx="18">
                  <c:v>7.2632040000000003E-6</c:v>
                </c:pt>
                <c:pt idx="19">
                  <c:v>7.8076850000000004E-6</c:v>
                </c:pt>
                <c:pt idx="20">
                  <c:v>6.3403850000000001E-6</c:v>
                </c:pt>
                <c:pt idx="21">
                  <c:v>8.4433060000000007E-6</c:v>
                </c:pt>
                <c:pt idx="22">
                  <c:v>6.8091959999999998E-6</c:v>
                </c:pt>
                <c:pt idx="23">
                  <c:v>7.042497E-6</c:v>
                </c:pt>
                <c:pt idx="24">
                  <c:v>8.0318710000000008E-6</c:v>
                </c:pt>
                <c:pt idx="25">
                  <c:v>7.8476030000000008E-6</c:v>
                </c:pt>
                <c:pt idx="26">
                  <c:v>7.8153930000000006E-6</c:v>
                </c:pt>
                <c:pt idx="27">
                  <c:v>8.1653979999999993E-6</c:v>
                </c:pt>
                <c:pt idx="28">
                  <c:v>5.7624010000000003E-6</c:v>
                </c:pt>
                <c:pt idx="29">
                  <c:v>4.7075259999999997E-6</c:v>
                </c:pt>
                <c:pt idx="30">
                  <c:v>6.6030869999999998E-6</c:v>
                </c:pt>
                <c:pt idx="31">
                  <c:v>6.1283539999999996E-6</c:v>
                </c:pt>
                <c:pt idx="32">
                  <c:v>6.2424999999999999E-6</c:v>
                </c:pt>
                <c:pt idx="33">
                  <c:v>7.4259240000000002E-6</c:v>
                </c:pt>
                <c:pt idx="34">
                  <c:v>6.6058660000000001E-6</c:v>
                </c:pt>
                <c:pt idx="35">
                  <c:v>8.23672E-6</c:v>
                </c:pt>
                <c:pt idx="36">
                  <c:v>6.533223E-6</c:v>
                </c:pt>
                <c:pt idx="37">
                  <c:v>5.6017960000000002E-6</c:v>
                </c:pt>
                <c:pt idx="38">
                  <c:v>7.0190110000000001E-6</c:v>
                </c:pt>
                <c:pt idx="39">
                  <c:v>7.6356989999999993E-6</c:v>
                </c:pt>
                <c:pt idx="40">
                  <c:v>6.8533119999999996E-6</c:v>
                </c:pt>
                <c:pt idx="41">
                  <c:v>7.7218439999999999E-6</c:v>
                </c:pt>
                <c:pt idx="42">
                  <c:v>8.2174750000000005E-6</c:v>
                </c:pt>
                <c:pt idx="43">
                  <c:v>8.9470180000000001E-6</c:v>
                </c:pt>
                <c:pt idx="44">
                  <c:v>9.5690279999999993E-6</c:v>
                </c:pt>
                <c:pt idx="45">
                  <c:v>7.9219669999999994E-6</c:v>
                </c:pt>
                <c:pt idx="46">
                  <c:v>8.4518519999999999E-6</c:v>
                </c:pt>
                <c:pt idx="47">
                  <c:v>1.1031570000000001E-5</c:v>
                </c:pt>
                <c:pt idx="48">
                  <c:v>6.1234200000000002E-6</c:v>
                </c:pt>
                <c:pt idx="49">
                  <c:v>4.0783380000000002E-6</c:v>
                </c:pt>
                <c:pt idx="50">
                  <c:v>7.57778E-6</c:v>
                </c:pt>
                <c:pt idx="51">
                  <c:v>8.1884980000000008E-6</c:v>
                </c:pt>
                <c:pt idx="52">
                  <c:v>8.7694820000000004E-6</c:v>
                </c:pt>
                <c:pt idx="53">
                  <c:v>6.8420440000000003E-6</c:v>
                </c:pt>
                <c:pt idx="54">
                  <c:v>7.1022730000000001E-6</c:v>
                </c:pt>
                <c:pt idx="55">
                  <c:v>7.2695280000000004E-6</c:v>
                </c:pt>
                <c:pt idx="56">
                  <c:v>7.5702269999999996E-6</c:v>
                </c:pt>
                <c:pt idx="57">
                  <c:v>8.2277579999999995E-6</c:v>
                </c:pt>
                <c:pt idx="58">
                  <c:v>1.427888E-5</c:v>
                </c:pt>
                <c:pt idx="59">
                  <c:v>6.8372439999999999E-6</c:v>
                </c:pt>
                <c:pt idx="60">
                  <c:v>8.7933510000000005E-6</c:v>
                </c:pt>
                <c:pt idx="61">
                  <c:v>6.5582820000000003E-6</c:v>
                </c:pt>
                <c:pt idx="62">
                  <c:v>5.6717170000000001E-6</c:v>
                </c:pt>
                <c:pt idx="63">
                  <c:v>6.6412E-6</c:v>
                </c:pt>
                <c:pt idx="64">
                  <c:v>5.9194219999999998E-6</c:v>
                </c:pt>
                <c:pt idx="65">
                  <c:v>6.9281879999999997E-6</c:v>
                </c:pt>
                <c:pt idx="66">
                  <c:v>6.6030360000000003E-6</c:v>
                </c:pt>
                <c:pt idx="67">
                  <c:v>6.9251110000000001E-6</c:v>
                </c:pt>
                <c:pt idx="68">
                  <c:v>6.0581300000000001E-6</c:v>
                </c:pt>
                <c:pt idx="69">
                  <c:v>7.6449890000000004E-6</c:v>
                </c:pt>
                <c:pt idx="70">
                  <c:v>6.7732739999999997E-6</c:v>
                </c:pt>
                <c:pt idx="71">
                  <c:v>7.1016800000000004E-6</c:v>
                </c:pt>
                <c:pt idx="72">
                  <c:v>7.1976429999999996E-6</c:v>
                </c:pt>
                <c:pt idx="73">
                  <c:v>6.8264340000000001E-6</c:v>
                </c:pt>
                <c:pt idx="74">
                  <c:v>7.3244090000000002E-6</c:v>
                </c:pt>
                <c:pt idx="75">
                  <c:v>5.3978729999999999E-6</c:v>
                </c:pt>
                <c:pt idx="76">
                  <c:v>6.0680850000000002E-6</c:v>
                </c:pt>
                <c:pt idx="77">
                  <c:v>8.5011709999999999E-6</c:v>
                </c:pt>
                <c:pt idx="78">
                  <c:v>6.2338789999999998E-6</c:v>
                </c:pt>
                <c:pt idx="79">
                  <c:v>7.8764940000000001E-6</c:v>
                </c:pt>
                <c:pt idx="80">
                  <c:v>6.6738679999999997E-6</c:v>
                </c:pt>
                <c:pt idx="81">
                  <c:v>6.4202529999999999E-6</c:v>
                </c:pt>
                <c:pt idx="82">
                  <c:v>7.8202349999999992E-6</c:v>
                </c:pt>
                <c:pt idx="83">
                  <c:v>9.0657190000000006E-6</c:v>
                </c:pt>
                <c:pt idx="84">
                  <c:v>7.6540589999999996E-6</c:v>
                </c:pt>
                <c:pt idx="85">
                  <c:v>6.164369E-6</c:v>
                </c:pt>
                <c:pt idx="86">
                  <c:v>7.2271340000000003E-6</c:v>
                </c:pt>
                <c:pt idx="87">
                  <c:v>9.4130870000000008E-6</c:v>
                </c:pt>
                <c:pt idx="88">
                  <c:v>8.4998400000000006E-6</c:v>
                </c:pt>
              </c:numCache>
            </c:numRef>
          </c:val>
          <c:smooth val="0"/>
        </c:ser>
        <c:ser>
          <c:idx val="2"/>
          <c:order val="2"/>
          <c:tx>
            <c:v>Polygon 3</c:v>
          </c:tx>
          <c:val>
            <c:numRef>
              <c:f>polygon_3!$D$2:$D$90</c:f>
              <c:numCache>
                <c:formatCode>0.000E+000</c:formatCode>
                <c:ptCount val="89"/>
                <c:pt idx="0">
                  <c:v>2.3122210000000001E-4</c:v>
                </c:pt>
                <c:pt idx="1">
                  <c:v>2.3122210000000001E-4</c:v>
                </c:pt>
                <c:pt idx="2">
                  <c:v>1.9458189999999999E-4</c:v>
                </c:pt>
                <c:pt idx="3">
                  <c:v>2.1158759999999999E-4</c:v>
                </c:pt>
                <c:pt idx="4">
                  <c:v>1.916621E-4</c:v>
                </c:pt>
                <c:pt idx="5">
                  <c:v>2.0845759999999999E-4</c:v>
                </c:pt>
                <c:pt idx="6">
                  <c:v>2.0854089999999999E-4</c:v>
                </c:pt>
                <c:pt idx="7">
                  <c:v>1.9659009999999999E-4</c:v>
                </c:pt>
                <c:pt idx="8">
                  <c:v>2.139594E-4</c:v>
                </c:pt>
                <c:pt idx="9">
                  <c:v>1.904331E-4</c:v>
                </c:pt>
                <c:pt idx="10">
                  <c:v>2.2216599999999999E-4</c:v>
                </c:pt>
                <c:pt idx="11">
                  <c:v>1.9526759999999999E-4</c:v>
                </c:pt>
                <c:pt idx="12">
                  <c:v>2.0383780000000001E-4</c:v>
                </c:pt>
                <c:pt idx="13">
                  <c:v>2.0207760000000001E-4</c:v>
                </c:pt>
                <c:pt idx="14">
                  <c:v>1.7348710000000001E-4</c:v>
                </c:pt>
                <c:pt idx="15">
                  <c:v>2.104524E-4</c:v>
                </c:pt>
                <c:pt idx="16">
                  <c:v>1.970486E-4</c:v>
                </c:pt>
                <c:pt idx="17">
                  <c:v>2.055634E-4</c:v>
                </c:pt>
                <c:pt idx="18">
                  <c:v>2.0937089999999999E-4</c:v>
                </c:pt>
                <c:pt idx="19">
                  <c:v>2.0137139999999999E-4</c:v>
                </c:pt>
                <c:pt idx="20">
                  <c:v>2.358208E-4</c:v>
                </c:pt>
                <c:pt idx="21">
                  <c:v>2.120112E-4</c:v>
                </c:pt>
                <c:pt idx="22">
                  <c:v>2.2510029999999999E-4</c:v>
                </c:pt>
                <c:pt idx="23">
                  <c:v>2.0466049999999999E-4</c:v>
                </c:pt>
                <c:pt idx="24">
                  <c:v>2.030109E-4</c:v>
                </c:pt>
                <c:pt idx="25">
                  <c:v>2.273384E-4</c:v>
                </c:pt>
                <c:pt idx="26">
                  <c:v>2.0395210000000001E-4</c:v>
                </c:pt>
                <c:pt idx="27">
                  <c:v>2.093253E-4</c:v>
                </c:pt>
                <c:pt idx="28">
                  <c:v>2.15298E-4</c:v>
                </c:pt>
                <c:pt idx="29">
                  <c:v>2.0625440000000001E-4</c:v>
                </c:pt>
                <c:pt idx="30">
                  <c:v>2.1779359999999999E-4</c:v>
                </c:pt>
                <c:pt idx="31">
                  <c:v>2.0285149999999999E-4</c:v>
                </c:pt>
                <c:pt idx="32">
                  <c:v>1.904672E-4</c:v>
                </c:pt>
                <c:pt idx="33">
                  <c:v>2.0252789999999999E-4</c:v>
                </c:pt>
                <c:pt idx="34">
                  <c:v>2.1468870000000001E-4</c:v>
                </c:pt>
                <c:pt idx="35">
                  <c:v>2.0727589999999999E-4</c:v>
                </c:pt>
                <c:pt idx="36">
                  <c:v>2.10919E-4</c:v>
                </c:pt>
                <c:pt idx="37">
                  <c:v>2.0321200000000001E-4</c:v>
                </c:pt>
                <c:pt idx="38">
                  <c:v>1.936219E-4</c:v>
                </c:pt>
                <c:pt idx="39">
                  <c:v>2.0502779999999999E-4</c:v>
                </c:pt>
                <c:pt idx="40">
                  <c:v>2.1461439999999999E-4</c:v>
                </c:pt>
                <c:pt idx="41">
                  <c:v>2.177956E-4</c:v>
                </c:pt>
                <c:pt idx="42">
                  <c:v>2.208329E-4</c:v>
                </c:pt>
                <c:pt idx="43">
                  <c:v>1.8194660000000001E-4</c:v>
                </c:pt>
                <c:pt idx="44">
                  <c:v>1.8643490000000001E-4</c:v>
                </c:pt>
                <c:pt idx="45">
                  <c:v>2.0067969999999999E-4</c:v>
                </c:pt>
                <c:pt idx="46">
                  <c:v>2.191347E-4</c:v>
                </c:pt>
                <c:pt idx="47">
                  <c:v>1.9537100000000001E-4</c:v>
                </c:pt>
                <c:pt idx="48">
                  <c:v>2.129333E-4</c:v>
                </c:pt>
                <c:pt idx="49">
                  <c:v>2.0205129999999999E-4</c:v>
                </c:pt>
                <c:pt idx="50">
                  <c:v>2.0023E-4</c:v>
                </c:pt>
                <c:pt idx="51">
                  <c:v>1.9055210000000001E-4</c:v>
                </c:pt>
                <c:pt idx="52">
                  <c:v>2.01413E-4</c:v>
                </c:pt>
                <c:pt idx="53">
                  <c:v>2.1530210000000001E-4</c:v>
                </c:pt>
                <c:pt idx="54">
                  <c:v>2.0937230000000001E-4</c:v>
                </c:pt>
                <c:pt idx="55">
                  <c:v>1.943301E-4</c:v>
                </c:pt>
                <c:pt idx="56">
                  <c:v>2.124265E-4</c:v>
                </c:pt>
                <c:pt idx="57">
                  <c:v>2.1101219999999999E-4</c:v>
                </c:pt>
                <c:pt idx="58">
                  <c:v>1.8611340000000001E-4</c:v>
                </c:pt>
                <c:pt idx="59">
                  <c:v>1.9414599999999999E-4</c:v>
                </c:pt>
                <c:pt idx="60">
                  <c:v>2.0295609999999999E-4</c:v>
                </c:pt>
                <c:pt idx="61">
                  <c:v>2.0969049999999999E-4</c:v>
                </c:pt>
                <c:pt idx="62">
                  <c:v>1.9700969999999999E-4</c:v>
                </c:pt>
                <c:pt idx="63">
                  <c:v>2.1610800000000001E-4</c:v>
                </c:pt>
                <c:pt idx="64">
                  <c:v>2.0467860000000001E-4</c:v>
                </c:pt>
                <c:pt idx="65">
                  <c:v>2.0751330000000001E-4</c:v>
                </c:pt>
                <c:pt idx="66">
                  <c:v>2.0735400000000001E-4</c:v>
                </c:pt>
                <c:pt idx="67">
                  <c:v>1.92552E-4</c:v>
                </c:pt>
                <c:pt idx="68">
                  <c:v>1.9840419999999999E-4</c:v>
                </c:pt>
                <c:pt idx="69">
                  <c:v>1.8748890000000001E-4</c:v>
                </c:pt>
                <c:pt idx="70">
                  <c:v>2.1350199999999999E-4</c:v>
                </c:pt>
                <c:pt idx="71">
                  <c:v>2.0302499999999999E-4</c:v>
                </c:pt>
                <c:pt idx="72">
                  <c:v>2.0690349999999999E-4</c:v>
                </c:pt>
                <c:pt idx="73">
                  <c:v>2.2038210000000001E-4</c:v>
                </c:pt>
                <c:pt idx="74">
                  <c:v>2.1798290000000001E-4</c:v>
                </c:pt>
                <c:pt idx="75">
                  <c:v>1.956824E-4</c:v>
                </c:pt>
                <c:pt idx="76">
                  <c:v>2.0053169999999999E-4</c:v>
                </c:pt>
                <c:pt idx="77">
                  <c:v>2.177786E-4</c:v>
                </c:pt>
                <c:pt idx="78">
                  <c:v>2.0254370000000001E-4</c:v>
                </c:pt>
                <c:pt idx="79">
                  <c:v>2.1781249999999999E-4</c:v>
                </c:pt>
                <c:pt idx="80">
                  <c:v>1.9592319999999999E-4</c:v>
                </c:pt>
                <c:pt idx="81">
                  <c:v>2.127706E-4</c:v>
                </c:pt>
                <c:pt idx="82">
                  <c:v>2.209643E-4</c:v>
                </c:pt>
                <c:pt idx="83">
                  <c:v>2.0988150000000001E-4</c:v>
                </c:pt>
                <c:pt idx="84">
                  <c:v>2.0250340000000001E-4</c:v>
                </c:pt>
                <c:pt idx="85">
                  <c:v>2.0432490000000001E-4</c:v>
                </c:pt>
                <c:pt idx="86">
                  <c:v>1.904105E-4</c:v>
                </c:pt>
                <c:pt idx="87">
                  <c:v>1.7582359999999999E-4</c:v>
                </c:pt>
                <c:pt idx="88">
                  <c:v>1.7582359999999999E-4</c:v>
                </c:pt>
              </c:numCache>
            </c:numRef>
          </c:val>
          <c:smooth val="0"/>
        </c:ser>
        <c:ser>
          <c:idx val="3"/>
          <c:order val="3"/>
          <c:tx>
            <c:v>Polygon 4</c:v>
          </c:tx>
          <c:val>
            <c:numRef>
              <c:f>polygon_4!$D$2:$D$90</c:f>
              <c:numCache>
                <c:formatCode>0.000E+000</c:formatCode>
                <c:ptCount val="89"/>
                <c:pt idx="0">
                  <c:v>3.3184749999999998E-4</c:v>
                </c:pt>
                <c:pt idx="1">
                  <c:v>3.5917129999999997E-4</c:v>
                </c:pt>
                <c:pt idx="2">
                  <c:v>3.6499139999999998E-4</c:v>
                </c:pt>
                <c:pt idx="3">
                  <c:v>3.6083689999999999E-4</c:v>
                </c:pt>
                <c:pt idx="4">
                  <c:v>3.6601340000000002E-4</c:v>
                </c:pt>
                <c:pt idx="5">
                  <c:v>3.5923930000000001E-4</c:v>
                </c:pt>
                <c:pt idx="6">
                  <c:v>3.5997980000000002E-4</c:v>
                </c:pt>
                <c:pt idx="7">
                  <c:v>3.5396400000000001E-4</c:v>
                </c:pt>
                <c:pt idx="8">
                  <c:v>3.5861269999999998E-4</c:v>
                </c:pt>
                <c:pt idx="9">
                  <c:v>3.6087469999999998E-4</c:v>
                </c:pt>
                <c:pt idx="10">
                  <c:v>3.5665780000000003E-4</c:v>
                </c:pt>
                <c:pt idx="11">
                  <c:v>3.4946990000000002E-4</c:v>
                </c:pt>
                <c:pt idx="12">
                  <c:v>3.6373599999999997E-4</c:v>
                </c:pt>
                <c:pt idx="13">
                  <c:v>3.5285500000000001E-4</c:v>
                </c:pt>
                <c:pt idx="14">
                  <c:v>3.5240180000000002E-4</c:v>
                </c:pt>
                <c:pt idx="15">
                  <c:v>3.6130530000000002E-4</c:v>
                </c:pt>
                <c:pt idx="16">
                  <c:v>3.5637869999999999E-4</c:v>
                </c:pt>
                <c:pt idx="17">
                  <c:v>3.5334770000000003E-4</c:v>
                </c:pt>
                <c:pt idx="18">
                  <c:v>3.6593299999999998E-4</c:v>
                </c:pt>
                <c:pt idx="19">
                  <c:v>3.5321560000000003E-4</c:v>
                </c:pt>
                <c:pt idx="20">
                  <c:v>3.6172249999999998E-4</c:v>
                </c:pt>
                <c:pt idx="21">
                  <c:v>3.5678180000000003E-4</c:v>
                </c:pt>
                <c:pt idx="22">
                  <c:v>3.5729190000000001E-4</c:v>
                </c:pt>
                <c:pt idx="23">
                  <c:v>3.604495E-4</c:v>
                </c:pt>
                <c:pt idx="24">
                  <c:v>3.5039430000000001E-4</c:v>
                </c:pt>
                <c:pt idx="25">
                  <c:v>3.604541E-4</c:v>
                </c:pt>
                <c:pt idx="26">
                  <c:v>3.6635619999999999E-4</c:v>
                </c:pt>
                <c:pt idx="27">
                  <c:v>3.6712890000000002E-4</c:v>
                </c:pt>
                <c:pt idx="28">
                  <c:v>3.6283929999999999E-4</c:v>
                </c:pt>
                <c:pt idx="29">
                  <c:v>3.6735579999999998E-4</c:v>
                </c:pt>
                <c:pt idx="30">
                  <c:v>3.4791629999999997E-4</c:v>
                </c:pt>
                <c:pt idx="31">
                  <c:v>3.7116839999999998E-4</c:v>
                </c:pt>
                <c:pt idx="32">
                  <c:v>3.4746240000000002E-4</c:v>
                </c:pt>
                <c:pt idx="33">
                  <c:v>3.6334669999999998E-4</c:v>
                </c:pt>
                <c:pt idx="34">
                  <c:v>3.5522800000000002E-4</c:v>
                </c:pt>
                <c:pt idx="35">
                  <c:v>3.5982260000000003E-4</c:v>
                </c:pt>
                <c:pt idx="36">
                  <c:v>3.6400279999999999E-4</c:v>
                </c:pt>
                <c:pt idx="37">
                  <c:v>3.6035549999999998E-4</c:v>
                </c:pt>
                <c:pt idx="38">
                  <c:v>3.4759040000000003E-4</c:v>
                </c:pt>
                <c:pt idx="39">
                  <c:v>3.5299840000000001E-4</c:v>
                </c:pt>
                <c:pt idx="40">
                  <c:v>3.6267150000000002E-4</c:v>
                </c:pt>
                <c:pt idx="41">
                  <c:v>3.5253349999999999E-4</c:v>
                </c:pt>
                <c:pt idx="42">
                  <c:v>3.5341460000000002E-4</c:v>
                </c:pt>
                <c:pt idx="43">
                  <c:v>3.7031409999999999E-4</c:v>
                </c:pt>
                <c:pt idx="44">
                  <c:v>3.5369770000000001E-4</c:v>
                </c:pt>
                <c:pt idx="45">
                  <c:v>3.5806660000000003E-4</c:v>
                </c:pt>
                <c:pt idx="46">
                  <c:v>3.5597100000000001E-4</c:v>
                </c:pt>
                <c:pt idx="47">
                  <c:v>3.6115140000000001E-4</c:v>
                </c:pt>
                <c:pt idx="48">
                  <c:v>3.5052009999999998E-4</c:v>
                </c:pt>
                <c:pt idx="49">
                  <c:v>3.5980909999999998E-4</c:v>
                </c:pt>
                <c:pt idx="50">
                  <c:v>3.6334239999999998E-4</c:v>
                </c:pt>
                <c:pt idx="51">
                  <c:v>3.6230350000000003E-4</c:v>
                </c:pt>
                <c:pt idx="52">
                  <c:v>3.7426979999999999E-4</c:v>
                </c:pt>
                <c:pt idx="53">
                  <c:v>3.5324800000000002E-4</c:v>
                </c:pt>
                <c:pt idx="54">
                  <c:v>3.5154700000000001E-4</c:v>
                </c:pt>
                <c:pt idx="55">
                  <c:v>3.6555780000000003E-4</c:v>
                </c:pt>
                <c:pt idx="56">
                  <c:v>3.597683E-4</c:v>
                </c:pt>
                <c:pt idx="57">
                  <c:v>3.5643870000000001E-4</c:v>
                </c:pt>
                <c:pt idx="58">
                  <c:v>3.566229E-4</c:v>
                </c:pt>
                <c:pt idx="59">
                  <c:v>3.4826920000000002E-4</c:v>
                </c:pt>
                <c:pt idx="60">
                  <c:v>3.4554760000000002E-4</c:v>
                </c:pt>
                <c:pt idx="61">
                  <c:v>3.4047089999999998E-4</c:v>
                </c:pt>
                <c:pt idx="62">
                  <c:v>3.5030089999999999E-4</c:v>
                </c:pt>
                <c:pt idx="63">
                  <c:v>3.58022E-4</c:v>
                </c:pt>
                <c:pt idx="64">
                  <c:v>3.6327460000000001E-4</c:v>
                </c:pt>
                <c:pt idx="65">
                  <c:v>3.6426129999999999E-4</c:v>
                </c:pt>
                <c:pt idx="66">
                  <c:v>3.655226E-4</c:v>
                </c:pt>
                <c:pt idx="67">
                  <c:v>3.5668929999999998E-4</c:v>
                </c:pt>
                <c:pt idx="68">
                  <c:v>3.5972530000000002E-4</c:v>
                </c:pt>
                <c:pt idx="69">
                  <c:v>3.5874909999999998E-4</c:v>
                </c:pt>
                <c:pt idx="70">
                  <c:v>3.5931180000000002E-4</c:v>
                </c:pt>
                <c:pt idx="71">
                  <c:v>3.6896759999999998E-4</c:v>
                </c:pt>
                <c:pt idx="72">
                  <c:v>3.520981E-4</c:v>
                </c:pt>
                <c:pt idx="73">
                  <c:v>3.6024339999999997E-4</c:v>
                </c:pt>
                <c:pt idx="74">
                  <c:v>3.6375559999999999E-4</c:v>
                </c:pt>
                <c:pt idx="75">
                  <c:v>3.5840839999999998E-4</c:v>
                </c:pt>
                <c:pt idx="76">
                  <c:v>3.6102189999999998E-4</c:v>
                </c:pt>
                <c:pt idx="77">
                  <c:v>3.5286410000000002E-4</c:v>
                </c:pt>
                <c:pt idx="78">
                  <c:v>3.6746270000000001E-4</c:v>
                </c:pt>
                <c:pt idx="79">
                  <c:v>3.6496420000000003E-4</c:v>
                </c:pt>
                <c:pt idx="80">
                  <c:v>3.6031099999999999E-4</c:v>
                </c:pt>
                <c:pt idx="81">
                  <c:v>3.6402480000000001E-4</c:v>
                </c:pt>
                <c:pt idx="82">
                  <c:v>3.536778E-4</c:v>
                </c:pt>
                <c:pt idx="83">
                  <c:v>3.6101489999999998E-4</c:v>
                </c:pt>
                <c:pt idx="84">
                  <c:v>3.539177E-4</c:v>
                </c:pt>
                <c:pt idx="85">
                  <c:v>3.6352630000000002E-4</c:v>
                </c:pt>
                <c:pt idx="86">
                  <c:v>3.5869569999999999E-4</c:v>
                </c:pt>
                <c:pt idx="87">
                  <c:v>3.5151339999999999E-4</c:v>
                </c:pt>
                <c:pt idx="88">
                  <c:v>3.905793E-4</c:v>
                </c:pt>
              </c:numCache>
            </c:numRef>
          </c:val>
          <c:smooth val="0"/>
        </c:ser>
        <c:ser>
          <c:idx val="4"/>
          <c:order val="4"/>
          <c:tx>
            <c:v>Polygon 5</c:v>
          </c:tx>
          <c:val>
            <c:numRef>
              <c:f>polygon_5!$D$2:$D$90</c:f>
              <c:numCache>
                <c:formatCode>0.000E+000</c:formatCode>
                <c:ptCount val="89"/>
                <c:pt idx="0">
                  <c:v>3.1158370000000001E-4</c:v>
                </c:pt>
                <c:pt idx="1">
                  <c:v>3.2355809999999997E-4</c:v>
                </c:pt>
                <c:pt idx="2">
                  <c:v>3.0989679999999999E-4</c:v>
                </c:pt>
                <c:pt idx="3">
                  <c:v>2.8548130000000002E-4</c:v>
                </c:pt>
                <c:pt idx="4">
                  <c:v>3.0864199999999998E-4</c:v>
                </c:pt>
                <c:pt idx="5">
                  <c:v>3.0326240000000003E-4</c:v>
                </c:pt>
                <c:pt idx="6">
                  <c:v>3.1461759999999999E-4</c:v>
                </c:pt>
                <c:pt idx="7">
                  <c:v>3.1922999999999999E-4</c:v>
                </c:pt>
                <c:pt idx="8">
                  <c:v>3.2411739999999999E-4</c:v>
                </c:pt>
                <c:pt idx="9">
                  <c:v>3.1936829999999999E-4</c:v>
                </c:pt>
                <c:pt idx="10">
                  <c:v>3.1776120000000002E-4</c:v>
                </c:pt>
                <c:pt idx="11">
                  <c:v>3.1143119999999999E-4</c:v>
                </c:pt>
                <c:pt idx="12">
                  <c:v>3.167515E-4</c:v>
                </c:pt>
                <c:pt idx="13">
                  <c:v>3.2822640000000001E-4</c:v>
                </c:pt>
                <c:pt idx="14">
                  <c:v>3.0558609999999998E-4</c:v>
                </c:pt>
                <c:pt idx="15">
                  <c:v>3.0601180000000002E-4</c:v>
                </c:pt>
                <c:pt idx="16">
                  <c:v>3.1736010000000002E-4</c:v>
                </c:pt>
                <c:pt idx="17">
                  <c:v>3.0880429999999997E-4</c:v>
                </c:pt>
                <c:pt idx="18">
                  <c:v>3.200724E-4</c:v>
                </c:pt>
                <c:pt idx="19">
                  <c:v>3.062834E-4</c:v>
                </c:pt>
                <c:pt idx="20">
                  <c:v>3.2068610000000002E-4</c:v>
                </c:pt>
                <c:pt idx="21">
                  <c:v>3.1391919999999997E-4</c:v>
                </c:pt>
                <c:pt idx="22">
                  <c:v>3.07996E-4</c:v>
                </c:pt>
                <c:pt idx="23">
                  <c:v>3.2972079999999998E-4</c:v>
                </c:pt>
                <c:pt idx="24">
                  <c:v>3.1699830000000002E-4</c:v>
                </c:pt>
                <c:pt idx="25">
                  <c:v>2.952869E-4</c:v>
                </c:pt>
                <c:pt idx="26">
                  <c:v>3.0760450000000001E-4</c:v>
                </c:pt>
                <c:pt idx="27">
                  <c:v>3.154826E-4</c:v>
                </c:pt>
                <c:pt idx="28">
                  <c:v>3.388466E-4</c:v>
                </c:pt>
                <c:pt idx="29">
                  <c:v>3.3122559999999998E-4</c:v>
                </c:pt>
                <c:pt idx="30">
                  <c:v>2.9491510000000001E-4</c:v>
                </c:pt>
                <c:pt idx="31">
                  <c:v>2.9904489999999997E-4</c:v>
                </c:pt>
                <c:pt idx="32">
                  <c:v>3.2352900000000003E-4</c:v>
                </c:pt>
                <c:pt idx="33">
                  <c:v>3.1665090000000001E-4</c:v>
                </c:pt>
                <c:pt idx="34">
                  <c:v>3.0829339999999998E-4</c:v>
                </c:pt>
                <c:pt idx="35">
                  <c:v>3.0810180000000003E-4</c:v>
                </c:pt>
                <c:pt idx="36">
                  <c:v>2.7416890000000002E-4</c:v>
                </c:pt>
                <c:pt idx="37">
                  <c:v>3.08268E-4</c:v>
                </c:pt>
                <c:pt idx="38">
                  <c:v>3.192793E-4</c:v>
                </c:pt>
                <c:pt idx="39">
                  <c:v>3.4170549999999999E-4</c:v>
                </c:pt>
                <c:pt idx="40">
                  <c:v>3.125054E-4</c:v>
                </c:pt>
                <c:pt idx="41">
                  <c:v>3.154303E-4</c:v>
                </c:pt>
                <c:pt idx="42">
                  <c:v>3.0236130000000001E-4</c:v>
                </c:pt>
                <c:pt idx="43">
                  <c:v>3.3043470000000002E-4</c:v>
                </c:pt>
                <c:pt idx="44">
                  <c:v>2.9568729999999998E-4</c:v>
                </c:pt>
                <c:pt idx="45">
                  <c:v>3.0031030000000002E-4</c:v>
                </c:pt>
                <c:pt idx="46">
                  <c:v>3.163374E-4</c:v>
                </c:pt>
                <c:pt idx="47">
                  <c:v>3.1607279999999998E-4</c:v>
                </c:pt>
                <c:pt idx="48">
                  <c:v>2.963946E-4</c:v>
                </c:pt>
                <c:pt idx="49">
                  <c:v>3.0326590000000003E-4</c:v>
                </c:pt>
                <c:pt idx="50">
                  <c:v>3.2085330000000001E-4</c:v>
                </c:pt>
                <c:pt idx="51">
                  <c:v>3.0706519999999999E-4</c:v>
                </c:pt>
                <c:pt idx="52">
                  <c:v>3.087233E-4</c:v>
                </c:pt>
                <c:pt idx="53">
                  <c:v>2.8770949999999999E-4</c:v>
                </c:pt>
                <c:pt idx="54">
                  <c:v>3.1388400000000001E-4</c:v>
                </c:pt>
                <c:pt idx="55">
                  <c:v>3.1651850000000002E-4</c:v>
                </c:pt>
                <c:pt idx="56">
                  <c:v>3.0134360000000002E-4</c:v>
                </c:pt>
                <c:pt idx="57">
                  <c:v>3.1921860000000001E-4</c:v>
                </c:pt>
                <c:pt idx="58">
                  <c:v>3.1344629999999999E-4</c:v>
                </c:pt>
                <c:pt idx="59">
                  <c:v>2.9884909999999999E-4</c:v>
                </c:pt>
                <c:pt idx="60">
                  <c:v>3.1953770000000002E-4</c:v>
                </c:pt>
                <c:pt idx="61">
                  <c:v>3.2854040000000002E-4</c:v>
                </c:pt>
                <c:pt idx="62">
                  <c:v>3.0369279999999999E-4</c:v>
                </c:pt>
                <c:pt idx="63">
                  <c:v>3.1533169999999999E-4</c:v>
                </c:pt>
                <c:pt idx="64">
                  <c:v>3.3353590000000002E-4</c:v>
                </c:pt>
                <c:pt idx="65">
                  <c:v>3.13367E-4</c:v>
                </c:pt>
                <c:pt idx="66">
                  <c:v>3.0275819999999999E-4</c:v>
                </c:pt>
                <c:pt idx="67">
                  <c:v>3.0852899999999999E-4</c:v>
                </c:pt>
                <c:pt idx="68">
                  <c:v>3.2225580000000003E-4</c:v>
                </c:pt>
                <c:pt idx="69">
                  <c:v>3.0273509999999997E-4</c:v>
                </c:pt>
                <c:pt idx="70">
                  <c:v>3.1379379999999998E-4</c:v>
                </c:pt>
                <c:pt idx="71">
                  <c:v>3.3538950000000002E-4</c:v>
                </c:pt>
                <c:pt idx="72">
                  <c:v>2.998152E-4</c:v>
                </c:pt>
                <c:pt idx="73">
                  <c:v>3.1873310000000001E-4</c:v>
                </c:pt>
                <c:pt idx="74">
                  <c:v>3.1835389999999999E-4</c:v>
                </c:pt>
                <c:pt idx="75">
                  <c:v>3.1238750000000002E-4</c:v>
                </c:pt>
                <c:pt idx="76">
                  <c:v>3.1124519999999999E-4</c:v>
                </c:pt>
                <c:pt idx="77">
                  <c:v>3.108082E-4</c:v>
                </c:pt>
                <c:pt idx="78">
                  <c:v>3.051563E-4</c:v>
                </c:pt>
                <c:pt idx="79">
                  <c:v>3.068128E-4</c:v>
                </c:pt>
                <c:pt idx="80">
                  <c:v>3.0654819999999998E-4</c:v>
                </c:pt>
                <c:pt idx="81">
                  <c:v>3.1529360000000001E-4</c:v>
                </c:pt>
                <c:pt idx="82">
                  <c:v>3.0753470000000001E-4</c:v>
                </c:pt>
                <c:pt idx="83">
                  <c:v>3.049309E-4</c:v>
                </c:pt>
                <c:pt idx="84">
                  <c:v>3.0859429999999997E-4</c:v>
                </c:pt>
                <c:pt idx="85">
                  <c:v>2.9544499999999997E-4</c:v>
                </c:pt>
                <c:pt idx="86">
                  <c:v>2.7852950000000002E-4</c:v>
                </c:pt>
                <c:pt idx="87">
                  <c:v>2.834464E-4</c:v>
                </c:pt>
                <c:pt idx="88">
                  <c:v>2.9320099999999999E-4</c:v>
                </c:pt>
              </c:numCache>
            </c:numRef>
          </c:val>
          <c:smooth val="0"/>
        </c:ser>
        <c:ser>
          <c:idx val="5"/>
          <c:order val="5"/>
          <c:tx>
            <c:v>Polygon 6</c:v>
          </c:tx>
          <c:val>
            <c:numRef>
              <c:f>polygon_6!$D$2:$D$90</c:f>
              <c:numCache>
                <c:formatCode>0.000E+000</c:formatCode>
                <c:ptCount val="89"/>
                <c:pt idx="0">
                  <c:v>7.5332000000000003E-4</c:v>
                </c:pt>
                <c:pt idx="1">
                  <c:v>7.9845749999999998E-4</c:v>
                </c:pt>
                <c:pt idx="2">
                  <c:v>8.0892430000000003E-4</c:v>
                </c:pt>
                <c:pt idx="3">
                  <c:v>8.1139419999999996E-4</c:v>
                </c:pt>
                <c:pt idx="4">
                  <c:v>8.2061129999999995E-4</c:v>
                </c:pt>
                <c:pt idx="5">
                  <c:v>8.0445370000000003E-4</c:v>
                </c:pt>
                <c:pt idx="6">
                  <c:v>8.0686600000000005E-4</c:v>
                </c:pt>
                <c:pt idx="7">
                  <c:v>8.1041920000000001E-4</c:v>
                </c:pt>
                <c:pt idx="8">
                  <c:v>8.3116660000000003E-4</c:v>
                </c:pt>
                <c:pt idx="9">
                  <c:v>8.2072099999999995E-4</c:v>
                </c:pt>
                <c:pt idx="10">
                  <c:v>8.009642E-4</c:v>
                </c:pt>
                <c:pt idx="11">
                  <c:v>8.1133490000000002E-4</c:v>
                </c:pt>
                <c:pt idx="12">
                  <c:v>8.1349310000000002E-4</c:v>
                </c:pt>
                <c:pt idx="13">
                  <c:v>8.1724969999999995E-4</c:v>
                </c:pt>
                <c:pt idx="14">
                  <c:v>8.1827479999999997E-4</c:v>
                </c:pt>
                <c:pt idx="15">
                  <c:v>7.9910490000000001E-4</c:v>
                </c:pt>
                <c:pt idx="16">
                  <c:v>8.1493769999999997E-4</c:v>
                </c:pt>
                <c:pt idx="17">
                  <c:v>8.2160190000000002E-4</c:v>
                </c:pt>
                <c:pt idx="18">
                  <c:v>8.2489420000000002E-4</c:v>
                </c:pt>
                <c:pt idx="19">
                  <c:v>8.2039839999999999E-4</c:v>
                </c:pt>
                <c:pt idx="20">
                  <c:v>8.1478249999999996E-4</c:v>
                </c:pt>
                <c:pt idx="21">
                  <c:v>8.1019809999999996E-4</c:v>
                </c:pt>
                <c:pt idx="22">
                  <c:v>8.1170639999999996E-4</c:v>
                </c:pt>
                <c:pt idx="23">
                  <c:v>8.1241129999999996E-4</c:v>
                </c:pt>
                <c:pt idx="24">
                  <c:v>8.4814679999999998E-4</c:v>
                </c:pt>
                <c:pt idx="25">
                  <c:v>8.2160830000000003E-4</c:v>
                </c:pt>
                <c:pt idx="26">
                  <c:v>8.2161639999999998E-4</c:v>
                </c:pt>
                <c:pt idx="27">
                  <c:v>8.0625990000000002E-4</c:v>
                </c:pt>
                <c:pt idx="28">
                  <c:v>8.222565E-4</c:v>
                </c:pt>
                <c:pt idx="29">
                  <c:v>8.4951479999999995E-4</c:v>
                </c:pt>
                <c:pt idx="30">
                  <c:v>8.278475E-4</c:v>
                </c:pt>
                <c:pt idx="31">
                  <c:v>7.9730410000000002E-4</c:v>
                </c:pt>
                <c:pt idx="32">
                  <c:v>8.2369419999999999E-4</c:v>
                </c:pt>
                <c:pt idx="33">
                  <c:v>7.975864E-4</c:v>
                </c:pt>
                <c:pt idx="34">
                  <c:v>8.0580449999999998E-4</c:v>
                </c:pt>
                <c:pt idx="35">
                  <c:v>8.1087640000000001E-4</c:v>
                </c:pt>
                <c:pt idx="36">
                  <c:v>8.265147E-4</c:v>
                </c:pt>
                <c:pt idx="37">
                  <c:v>8.3593260000000005E-4</c:v>
                </c:pt>
                <c:pt idx="38">
                  <c:v>7.9255449999999996E-4</c:v>
                </c:pt>
                <c:pt idx="39">
                  <c:v>7.9825740000000005E-4</c:v>
                </c:pt>
                <c:pt idx="40">
                  <c:v>8.1249790000000001E-4</c:v>
                </c:pt>
                <c:pt idx="41">
                  <c:v>8.2789150000000004E-4</c:v>
                </c:pt>
                <c:pt idx="42">
                  <c:v>8.292932E-4</c:v>
                </c:pt>
                <c:pt idx="43">
                  <c:v>8.1812940000000004E-4</c:v>
                </c:pt>
                <c:pt idx="44">
                  <c:v>8.2206499999999997E-4</c:v>
                </c:pt>
                <c:pt idx="45">
                  <c:v>8.214556E-4</c:v>
                </c:pt>
                <c:pt idx="46">
                  <c:v>8.2242209999999999E-4</c:v>
                </c:pt>
                <c:pt idx="47">
                  <c:v>8.0862169999999995E-4</c:v>
                </c:pt>
                <c:pt idx="48">
                  <c:v>8.1349570000000004E-4</c:v>
                </c:pt>
                <c:pt idx="49">
                  <c:v>8.2332569999999999E-4</c:v>
                </c:pt>
                <c:pt idx="50">
                  <c:v>8.2706510000000002E-4</c:v>
                </c:pt>
                <c:pt idx="51">
                  <c:v>8.321518E-4</c:v>
                </c:pt>
                <c:pt idx="52">
                  <c:v>8.0605209999999995E-4</c:v>
                </c:pt>
                <c:pt idx="53">
                  <c:v>8.1620499999999997E-4</c:v>
                </c:pt>
                <c:pt idx="54">
                  <c:v>8.411146E-4</c:v>
                </c:pt>
                <c:pt idx="55">
                  <c:v>8.2133399999999995E-4</c:v>
                </c:pt>
                <c:pt idx="56">
                  <c:v>8.1397900000000005E-4</c:v>
                </c:pt>
                <c:pt idx="57">
                  <c:v>8.4142829999999996E-4</c:v>
                </c:pt>
                <c:pt idx="58">
                  <c:v>8.0289499999999998E-4</c:v>
                </c:pt>
                <c:pt idx="59">
                  <c:v>8.3997450000000001E-4</c:v>
                </c:pt>
                <c:pt idx="60">
                  <c:v>7.9667919999999997E-4</c:v>
                </c:pt>
                <c:pt idx="61">
                  <c:v>8.2143869999999999E-4</c:v>
                </c:pt>
                <c:pt idx="62">
                  <c:v>8.0046990000000003E-4</c:v>
                </c:pt>
                <c:pt idx="63">
                  <c:v>8.3398890000000001E-4</c:v>
                </c:pt>
                <c:pt idx="64">
                  <c:v>8.1408670000000002E-4</c:v>
                </c:pt>
                <c:pt idx="65">
                  <c:v>8.4055689999999999E-4</c:v>
                </c:pt>
                <c:pt idx="66">
                  <c:v>8.2559539999999996E-4</c:v>
                </c:pt>
                <c:pt idx="67">
                  <c:v>8.1212750000000001E-4</c:v>
                </c:pt>
                <c:pt idx="68">
                  <c:v>7.9608320000000002E-4</c:v>
                </c:pt>
                <c:pt idx="69">
                  <c:v>8.43599E-4</c:v>
                </c:pt>
                <c:pt idx="70">
                  <c:v>8.3423470000000002E-4</c:v>
                </c:pt>
                <c:pt idx="71">
                  <c:v>8.244948E-4</c:v>
                </c:pt>
                <c:pt idx="72">
                  <c:v>8.3894890000000004E-4</c:v>
                </c:pt>
                <c:pt idx="73">
                  <c:v>8.3026200000000001E-4</c:v>
                </c:pt>
                <c:pt idx="74">
                  <c:v>7.9039659999999995E-4</c:v>
                </c:pt>
                <c:pt idx="75">
                  <c:v>8.2627860000000005E-4</c:v>
                </c:pt>
                <c:pt idx="76">
                  <c:v>8.1851859999999995E-4</c:v>
                </c:pt>
                <c:pt idx="77">
                  <c:v>8.3077170000000003E-4</c:v>
                </c:pt>
                <c:pt idx="78">
                  <c:v>8.2799809999999996E-4</c:v>
                </c:pt>
                <c:pt idx="79">
                  <c:v>8.17426E-4</c:v>
                </c:pt>
                <c:pt idx="80">
                  <c:v>8.3249029999999996E-4</c:v>
                </c:pt>
                <c:pt idx="81">
                  <c:v>8.2231069999999995E-4</c:v>
                </c:pt>
                <c:pt idx="82">
                  <c:v>8.2110919999999995E-4</c:v>
                </c:pt>
                <c:pt idx="83">
                  <c:v>7.8861060000000001E-4</c:v>
                </c:pt>
                <c:pt idx="84">
                  <c:v>8.1766789999999998E-4</c:v>
                </c:pt>
                <c:pt idx="85">
                  <c:v>8.2720989999999996E-4</c:v>
                </c:pt>
                <c:pt idx="86">
                  <c:v>8.0357810000000003E-4</c:v>
                </c:pt>
                <c:pt idx="87">
                  <c:v>8.2393600000000005E-4</c:v>
                </c:pt>
                <c:pt idx="88">
                  <c:v>8.711681E-4</c:v>
                </c:pt>
              </c:numCache>
            </c:numRef>
          </c:val>
          <c:smooth val="0"/>
        </c:ser>
        <c:ser>
          <c:idx val="6"/>
          <c:order val="6"/>
          <c:tx>
            <c:v>Polygon 7</c:v>
          </c:tx>
          <c:val>
            <c:numRef>
              <c:f>polygon_7!$D$2:$D$90</c:f>
              <c:numCache>
                <c:formatCode>0.000E+000</c:formatCode>
                <c:ptCount val="89"/>
                <c:pt idx="0">
                  <c:v>3.2184519999999998E-5</c:v>
                </c:pt>
                <c:pt idx="1">
                  <c:v>3.8070469999999999E-5</c:v>
                </c:pt>
                <c:pt idx="2">
                  <c:v>3.1803359999999998E-5</c:v>
                </c:pt>
                <c:pt idx="3">
                  <c:v>2.6208930000000001E-5</c:v>
                </c:pt>
                <c:pt idx="4">
                  <c:v>3.2786649999999999E-5</c:v>
                </c:pt>
                <c:pt idx="5">
                  <c:v>2.8804369999999999E-5</c:v>
                </c:pt>
                <c:pt idx="6">
                  <c:v>2.8500829999999999E-5</c:v>
                </c:pt>
                <c:pt idx="7">
                  <c:v>3.0599529999999999E-5</c:v>
                </c:pt>
                <c:pt idx="8">
                  <c:v>3.1079920000000002E-5</c:v>
                </c:pt>
                <c:pt idx="9">
                  <c:v>2.8403669999999998E-5</c:v>
                </c:pt>
                <c:pt idx="10">
                  <c:v>2.8537330000000001E-5</c:v>
                </c:pt>
                <c:pt idx="11">
                  <c:v>3.022016E-5</c:v>
                </c:pt>
                <c:pt idx="12">
                  <c:v>3.135315E-5</c:v>
                </c:pt>
                <c:pt idx="13">
                  <c:v>2.9307629999999999E-5</c:v>
                </c:pt>
                <c:pt idx="14">
                  <c:v>3.0434989999999998E-5</c:v>
                </c:pt>
                <c:pt idx="15">
                  <c:v>3.013105E-5</c:v>
                </c:pt>
                <c:pt idx="16">
                  <c:v>3.2416470000000002E-5</c:v>
                </c:pt>
                <c:pt idx="17">
                  <c:v>2.9430459999999999E-5</c:v>
                </c:pt>
                <c:pt idx="18">
                  <c:v>3.0795159999999997E-5</c:v>
                </c:pt>
                <c:pt idx="19">
                  <c:v>3.1681209999999998E-5</c:v>
                </c:pt>
                <c:pt idx="20">
                  <c:v>3.3412540000000002E-5</c:v>
                </c:pt>
                <c:pt idx="21">
                  <c:v>3.2727040000000003E-5</c:v>
                </c:pt>
                <c:pt idx="22">
                  <c:v>3.2071669999999998E-5</c:v>
                </c:pt>
                <c:pt idx="23">
                  <c:v>3.1867840000000003E-5</c:v>
                </c:pt>
                <c:pt idx="24">
                  <c:v>2.9935050000000001E-5</c:v>
                </c:pt>
                <c:pt idx="25">
                  <c:v>2.8930650000000001E-5</c:v>
                </c:pt>
                <c:pt idx="26">
                  <c:v>2.5298159999999998E-5</c:v>
                </c:pt>
                <c:pt idx="27">
                  <c:v>2.4303069999999999E-5</c:v>
                </c:pt>
                <c:pt idx="28">
                  <c:v>2.7443820000000001E-5</c:v>
                </c:pt>
                <c:pt idx="29">
                  <c:v>3.0935800000000003E-5</c:v>
                </c:pt>
                <c:pt idx="30">
                  <c:v>3.0970039999999999E-5</c:v>
                </c:pt>
                <c:pt idx="31">
                  <c:v>3.3590409999999997E-5</c:v>
                </c:pt>
                <c:pt idx="32">
                  <c:v>2.7910829999999999E-5</c:v>
                </c:pt>
                <c:pt idx="33">
                  <c:v>3.1580060000000003E-5</c:v>
                </c:pt>
                <c:pt idx="34">
                  <c:v>2.8498989999999999E-5</c:v>
                </c:pt>
                <c:pt idx="35">
                  <c:v>3.122026E-5</c:v>
                </c:pt>
                <c:pt idx="36">
                  <c:v>2.941269E-5</c:v>
                </c:pt>
                <c:pt idx="37">
                  <c:v>2.9629440000000001E-5</c:v>
                </c:pt>
                <c:pt idx="38">
                  <c:v>3.1345510000000001E-5</c:v>
                </c:pt>
                <c:pt idx="39">
                  <c:v>2.6623180000000001E-5</c:v>
                </c:pt>
                <c:pt idx="40">
                  <c:v>2.91839E-5</c:v>
                </c:pt>
                <c:pt idx="41">
                  <c:v>2.7461310000000002E-5</c:v>
                </c:pt>
                <c:pt idx="42">
                  <c:v>3.0247409999999998E-5</c:v>
                </c:pt>
                <c:pt idx="43">
                  <c:v>3.3079050000000003E-5</c:v>
                </c:pt>
                <c:pt idx="44">
                  <c:v>3.6495210000000003E-5</c:v>
                </c:pt>
                <c:pt idx="45">
                  <c:v>3.1279970000000003E-5</c:v>
                </c:pt>
                <c:pt idx="46">
                  <c:v>2.9295849999999998E-5</c:v>
                </c:pt>
                <c:pt idx="47">
                  <c:v>3.2407309999999998E-5</c:v>
                </c:pt>
                <c:pt idx="48">
                  <c:v>2.4133690000000002E-5</c:v>
                </c:pt>
                <c:pt idx="49">
                  <c:v>3.0128999999999999E-5</c:v>
                </c:pt>
                <c:pt idx="50">
                  <c:v>2.6145440000000002E-5</c:v>
                </c:pt>
                <c:pt idx="51">
                  <c:v>2.776874E-5</c:v>
                </c:pt>
                <c:pt idx="52">
                  <c:v>2.8490020000000001E-5</c:v>
                </c:pt>
                <c:pt idx="53">
                  <c:v>2.8570909999999998E-5</c:v>
                </c:pt>
                <c:pt idx="54">
                  <c:v>3.2241759999999997E-5</c:v>
                </c:pt>
                <c:pt idx="55">
                  <c:v>2.6458179999999999E-5</c:v>
                </c:pt>
                <c:pt idx="56">
                  <c:v>3.4333360000000003E-5</c:v>
                </c:pt>
                <c:pt idx="57">
                  <c:v>2.863317E-5</c:v>
                </c:pt>
                <c:pt idx="58">
                  <c:v>2.820579E-5</c:v>
                </c:pt>
                <c:pt idx="59">
                  <c:v>3.6081470000000001E-5</c:v>
                </c:pt>
                <c:pt idx="60">
                  <c:v>3.0273690000000001E-5</c:v>
                </c:pt>
                <c:pt idx="61">
                  <c:v>3.1087780000000003E-5</c:v>
                </c:pt>
                <c:pt idx="62">
                  <c:v>3.1143580000000003E-5</c:v>
                </c:pt>
                <c:pt idx="63">
                  <c:v>2.7090500000000001E-5</c:v>
                </c:pt>
                <c:pt idx="64">
                  <c:v>2.6978149999999999E-5</c:v>
                </c:pt>
                <c:pt idx="65">
                  <c:v>2.9123270000000001E-5</c:v>
                </c:pt>
                <c:pt idx="66">
                  <c:v>2.868427E-5</c:v>
                </c:pt>
                <c:pt idx="67">
                  <c:v>2.8760289999999999E-5</c:v>
                </c:pt>
                <c:pt idx="68">
                  <c:v>3.189453E-5</c:v>
                </c:pt>
                <c:pt idx="69">
                  <c:v>2.9764190000000001E-5</c:v>
                </c:pt>
                <c:pt idx="70">
                  <c:v>2.891829E-5</c:v>
                </c:pt>
                <c:pt idx="71">
                  <c:v>2.65879E-5</c:v>
                </c:pt>
                <c:pt idx="72">
                  <c:v>3.152306E-5</c:v>
                </c:pt>
                <c:pt idx="73">
                  <c:v>3.2740999999999997E-5</c:v>
                </c:pt>
                <c:pt idx="74">
                  <c:v>2.7737479999999999E-5</c:v>
                </c:pt>
                <c:pt idx="75">
                  <c:v>3.1184170000000003E-5</c:v>
                </c:pt>
                <c:pt idx="76">
                  <c:v>2.9692279999999999E-5</c:v>
                </c:pt>
                <c:pt idx="77">
                  <c:v>3.0894430000000002E-5</c:v>
                </c:pt>
                <c:pt idx="78">
                  <c:v>2.662292E-5</c:v>
                </c:pt>
                <c:pt idx="79">
                  <c:v>2.874287E-5</c:v>
                </c:pt>
                <c:pt idx="80">
                  <c:v>3.2007349999999998E-5</c:v>
                </c:pt>
                <c:pt idx="81">
                  <c:v>2.467055E-5</c:v>
                </c:pt>
                <c:pt idx="82">
                  <c:v>3.0444059999999999E-5</c:v>
                </c:pt>
                <c:pt idx="83">
                  <c:v>2.980969E-5</c:v>
                </c:pt>
                <c:pt idx="84">
                  <c:v>2.8505220000000001E-5</c:v>
                </c:pt>
                <c:pt idx="85">
                  <c:v>3.2625179999999999E-5</c:v>
                </c:pt>
                <c:pt idx="86">
                  <c:v>2.6900509999999998E-5</c:v>
                </c:pt>
                <c:pt idx="87">
                  <c:v>2.63453E-5</c:v>
                </c:pt>
                <c:pt idx="88">
                  <c:v>2.7681290000000001E-5</c:v>
                </c:pt>
              </c:numCache>
            </c:numRef>
          </c:val>
          <c:smooth val="0"/>
        </c:ser>
        <c:ser>
          <c:idx val="7"/>
          <c:order val="7"/>
          <c:tx>
            <c:v>Polygon 8</c:v>
          </c:tx>
          <c:val>
            <c:numRef>
              <c:f>polygon_8!$D$2:$D$90</c:f>
              <c:numCache>
                <c:formatCode>0.00E+00</c:formatCode>
                <c:ptCount val="89"/>
                <c:pt idx="0">
                  <c:v>1.935634E-4</c:v>
                </c:pt>
                <c:pt idx="1">
                  <c:v>1.935634E-4</c:v>
                </c:pt>
                <c:pt idx="2">
                  <c:v>1.6835339999999999E-4</c:v>
                </c:pt>
                <c:pt idx="3">
                  <c:v>1.385554E-4</c:v>
                </c:pt>
                <c:pt idx="4">
                  <c:v>1.54084E-4</c:v>
                </c:pt>
                <c:pt idx="5">
                  <c:v>1.658489E-4</c:v>
                </c:pt>
                <c:pt idx="6">
                  <c:v>1.4706499999999999E-4</c:v>
                </c:pt>
                <c:pt idx="7">
                  <c:v>1.4556820000000001E-4</c:v>
                </c:pt>
                <c:pt idx="8">
                  <c:v>1.5784189999999999E-4</c:v>
                </c:pt>
                <c:pt idx="9">
                  <c:v>1.612683E-4</c:v>
                </c:pt>
                <c:pt idx="10">
                  <c:v>1.598107E-4</c:v>
                </c:pt>
                <c:pt idx="11">
                  <c:v>1.6157340000000001E-4</c:v>
                </c:pt>
                <c:pt idx="12">
                  <c:v>1.546498E-4</c:v>
                </c:pt>
                <c:pt idx="13">
                  <c:v>1.491958E-4</c:v>
                </c:pt>
                <c:pt idx="14">
                  <c:v>1.7091170000000001E-4</c:v>
                </c:pt>
                <c:pt idx="15">
                  <c:v>1.614606E-4</c:v>
                </c:pt>
                <c:pt idx="16">
                  <c:v>1.535059E-4</c:v>
                </c:pt>
                <c:pt idx="17">
                  <c:v>1.4878640000000001E-4</c:v>
                </c:pt>
                <c:pt idx="18">
                  <c:v>1.6838700000000001E-4</c:v>
                </c:pt>
                <c:pt idx="19">
                  <c:v>1.4715790000000001E-4</c:v>
                </c:pt>
                <c:pt idx="20">
                  <c:v>1.547931E-4</c:v>
                </c:pt>
                <c:pt idx="21">
                  <c:v>1.5999039999999999E-4</c:v>
                </c:pt>
                <c:pt idx="22">
                  <c:v>1.441979E-4</c:v>
                </c:pt>
                <c:pt idx="23">
                  <c:v>1.6029759999999999E-4</c:v>
                </c:pt>
                <c:pt idx="24">
                  <c:v>1.3832349999999999E-4</c:v>
                </c:pt>
                <c:pt idx="25">
                  <c:v>1.482407E-4</c:v>
                </c:pt>
                <c:pt idx="26">
                  <c:v>1.5593829999999999E-4</c:v>
                </c:pt>
                <c:pt idx="27">
                  <c:v>1.4917899999999999E-4</c:v>
                </c:pt>
                <c:pt idx="28">
                  <c:v>1.4848110000000001E-4</c:v>
                </c:pt>
                <c:pt idx="29">
                  <c:v>1.556966E-4</c:v>
                </c:pt>
                <c:pt idx="30">
                  <c:v>1.4922629999999999E-4</c:v>
                </c:pt>
                <c:pt idx="31">
                  <c:v>1.601726E-4</c:v>
                </c:pt>
                <c:pt idx="32">
                  <c:v>1.6097219999999999E-4</c:v>
                </c:pt>
                <c:pt idx="33">
                  <c:v>1.4689419999999999E-4</c:v>
                </c:pt>
                <c:pt idx="34">
                  <c:v>1.4772050000000001E-4</c:v>
                </c:pt>
                <c:pt idx="35">
                  <c:v>1.5083490000000001E-4</c:v>
                </c:pt>
                <c:pt idx="36">
                  <c:v>1.6063439999999999E-4</c:v>
                </c:pt>
                <c:pt idx="37">
                  <c:v>1.5366239999999999E-4</c:v>
                </c:pt>
                <c:pt idx="38">
                  <c:v>1.4965099999999999E-4</c:v>
                </c:pt>
                <c:pt idx="39">
                  <c:v>1.516458E-4</c:v>
                </c:pt>
                <c:pt idx="40">
                  <c:v>1.420494E-4</c:v>
                </c:pt>
                <c:pt idx="41">
                  <c:v>1.438024E-4</c:v>
                </c:pt>
                <c:pt idx="42">
                  <c:v>1.3985319999999999E-4</c:v>
                </c:pt>
                <c:pt idx="43">
                  <c:v>1.7125840000000001E-4</c:v>
                </c:pt>
                <c:pt idx="44">
                  <c:v>1.6237390000000001E-4</c:v>
                </c:pt>
                <c:pt idx="45">
                  <c:v>1.562589E-4</c:v>
                </c:pt>
                <c:pt idx="46">
                  <c:v>1.6944470000000001E-4</c:v>
                </c:pt>
                <c:pt idx="47">
                  <c:v>1.5333029999999999E-4</c:v>
                </c:pt>
                <c:pt idx="48">
                  <c:v>1.5861860000000001E-4</c:v>
                </c:pt>
                <c:pt idx="49">
                  <c:v>1.4392769999999999E-4</c:v>
                </c:pt>
                <c:pt idx="50">
                  <c:v>1.4940910000000001E-4</c:v>
                </c:pt>
                <c:pt idx="51">
                  <c:v>1.477792E-4</c:v>
                </c:pt>
                <c:pt idx="52">
                  <c:v>1.4088100000000001E-4</c:v>
                </c:pt>
                <c:pt idx="53">
                  <c:v>1.6449530000000001E-4</c:v>
                </c:pt>
                <c:pt idx="54">
                  <c:v>1.586673E-4</c:v>
                </c:pt>
                <c:pt idx="55">
                  <c:v>1.4774640000000001E-4</c:v>
                </c:pt>
                <c:pt idx="56">
                  <c:v>1.4440770000000001E-4</c:v>
                </c:pt>
                <c:pt idx="57">
                  <c:v>1.875522E-4</c:v>
                </c:pt>
                <c:pt idx="58">
                  <c:v>1.5524230000000001E-4</c:v>
                </c:pt>
                <c:pt idx="59">
                  <c:v>1.433788E-4</c:v>
                </c:pt>
                <c:pt idx="60">
                  <c:v>1.455889E-4</c:v>
                </c:pt>
                <c:pt idx="61">
                  <c:v>1.4098290000000001E-4</c:v>
                </c:pt>
                <c:pt idx="62">
                  <c:v>1.5430390000000001E-4</c:v>
                </c:pt>
                <c:pt idx="63">
                  <c:v>1.55809E-4</c:v>
                </c:pt>
                <c:pt idx="64">
                  <c:v>1.487111E-4</c:v>
                </c:pt>
                <c:pt idx="65">
                  <c:v>1.6789689999999999E-4</c:v>
                </c:pt>
                <c:pt idx="66">
                  <c:v>1.6451859999999999E-4</c:v>
                </c:pt>
                <c:pt idx="67">
                  <c:v>1.664356E-4</c:v>
                </c:pt>
                <c:pt idx="68">
                  <c:v>1.553445E-4</c:v>
                </c:pt>
                <c:pt idx="69">
                  <c:v>1.5067349999999999E-4</c:v>
                </c:pt>
                <c:pt idx="70">
                  <c:v>1.477606E-4</c:v>
                </c:pt>
                <c:pt idx="71">
                  <c:v>1.622351E-4</c:v>
                </c:pt>
                <c:pt idx="72">
                  <c:v>1.484096E-4</c:v>
                </c:pt>
                <c:pt idx="73">
                  <c:v>1.5317010000000001E-4</c:v>
                </c:pt>
                <c:pt idx="74">
                  <c:v>1.3928009999999999E-4</c:v>
                </c:pt>
                <c:pt idx="75">
                  <c:v>1.4438330000000001E-4</c:v>
                </c:pt>
                <c:pt idx="76">
                  <c:v>1.5253320000000001E-4</c:v>
                </c:pt>
                <c:pt idx="77">
                  <c:v>1.4470539999999999E-4</c:v>
                </c:pt>
                <c:pt idx="78">
                  <c:v>1.6271499999999999E-4</c:v>
                </c:pt>
                <c:pt idx="79">
                  <c:v>1.4644859999999999E-4</c:v>
                </c:pt>
                <c:pt idx="80">
                  <c:v>1.4769659999999999E-4</c:v>
                </c:pt>
                <c:pt idx="81">
                  <c:v>1.458152E-4</c:v>
                </c:pt>
                <c:pt idx="82">
                  <c:v>1.7269759999999999E-4</c:v>
                </c:pt>
                <c:pt idx="83">
                  <c:v>1.504876E-4</c:v>
                </c:pt>
                <c:pt idx="84">
                  <c:v>1.527775E-4</c:v>
                </c:pt>
                <c:pt idx="85">
                  <c:v>1.5847030000000001E-4</c:v>
                </c:pt>
                <c:pt idx="86">
                  <c:v>1.440313E-4</c:v>
                </c:pt>
                <c:pt idx="87">
                  <c:v>1.216046E-4</c:v>
                </c:pt>
                <c:pt idx="88">
                  <c:v>1.216046E-4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69440"/>
        <c:axId val="155067520"/>
        <c:axId val="210137536"/>
      </c:line3DChart>
      <c:valAx>
        <c:axId val="155067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0.000E+000" sourceLinked="1"/>
        <c:majorTickMark val="out"/>
        <c:minorTickMark val="none"/>
        <c:tickLblPos val="nextTo"/>
        <c:crossAx val="155069440"/>
        <c:crosses val="autoZero"/>
        <c:crossBetween val="between"/>
      </c:valAx>
      <c:catAx>
        <c:axId val="15506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067520"/>
        <c:crosses val="autoZero"/>
        <c:auto val="1"/>
        <c:lblAlgn val="ctr"/>
        <c:lblOffset val="100"/>
        <c:noMultiLvlLbl val="0"/>
      </c:catAx>
      <c:serAx>
        <c:axId val="210137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55067520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Polygon 1</c:v>
          </c:tx>
          <c:val>
            <c:numRef>
              <c:f>polygon_1!$E$2:$E$90</c:f>
              <c:numCache>
                <c:formatCode>0.000E+000</c:formatCode>
                <c:ptCount val="89"/>
                <c:pt idx="0">
                  <c:v>1.073667E-4</c:v>
                </c:pt>
                <c:pt idx="1">
                  <c:v>1.073667E-4</c:v>
                </c:pt>
                <c:pt idx="2">
                  <c:v>1.0650610000000001E-4</c:v>
                </c:pt>
                <c:pt idx="3">
                  <c:v>9.0646539999999996E-5</c:v>
                </c:pt>
                <c:pt idx="4">
                  <c:v>9.8287859999999995E-5</c:v>
                </c:pt>
                <c:pt idx="5">
                  <c:v>9.510667E-5</c:v>
                </c:pt>
                <c:pt idx="6">
                  <c:v>9.8233589999999993E-5</c:v>
                </c:pt>
                <c:pt idx="7">
                  <c:v>1.0131350000000001E-4</c:v>
                </c:pt>
                <c:pt idx="8">
                  <c:v>1.0785099999999999E-4</c:v>
                </c:pt>
                <c:pt idx="9">
                  <c:v>1.047523E-4</c:v>
                </c:pt>
                <c:pt idx="10">
                  <c:v>9.9617299999999999E-5</c:v>
                </c:pt>
                <c:pt idx="11">
                  <c:v>9.7814029999999998E-5</c:v>
                </c:pt>
                <c:pt idx="12">
                  <c:v>1.09184E-4</c:v>
                </c:pt>
                <c:pt idx="13">
                  <c:v>1.0819270000000001E-4</c:v>
                </c:pt>
                <c:pt idx="14">
                  <c:v>9.9860579999999996E-5</c:v>
                </c:pt>
                <c:pt idx="15">
                  <c:v>1.020637E-4</c:v>
                </c:pt>
                <c:pt idx="16">
                  <c:v>9.5492430000000003E-5</c:v>
                </c:pt>
                <c:pt idx="17">
                  <c:v>1.114869E-4</c:v>
                </c:pt>
                <c:pt idx="18">
                  <c:v>1.089026E-4</c:v>
                </c:pt>
                <c:pt idx="19">
                  <c:v>1.1380569999999999E-4</c:v>
                </c:pt>
                <c:pt idx="20">
                  <c:v>9.8495490000000005E-5</c:v>
                </c:pt>
                <c:pt idx="21">
                  <c:v>1.028836E-4</c:v>
                </c:pt>
                <c:pt idx="22">
                  <c:v>1.106988E-4</c:v>
                </c:pt>
                <c:pt idx="23">
                  <c:v>1.071455E-4</c:v>
                </c:pt>
                <c:pt idx="24">
                  <c:v>1.0388160000000001E-4</c:v>
                </c:pt>
                <c:pt idx="25">
                  <c:v>9.5210360000000003E-5</c:v>
                </c:pt>
                <c:pt idx="26">
                  <c:v>8.8738089999999996E-5</c:v>
                </c:pt>
                <c:pt idx="27">
                  <c:v>1.130249E-4</c:v>
                </c:pt>
                <c:pt idx="28">
                  <c:v>1.059967E-4</c:v>
                </c:pt>
                <c:pt idx="29">
                  <c:v>1.2950799999999999E-4</c:v>
                </c:pt>
                <c:pt idx="30">
                  <c:v>1.0358949999999999E-4</c:v>
                </c:pt>
                <c:pt idx="31">
                  <c:v>9.0129980000000005E-5</c:v>
                </c:pt>
                <c:pt idx="32">
                  <c:v>1.034144E-4</c:v>
                </c:pt>
                <c:pt idx="33">
                  <c:v>9.3604469999999999E-5</c:v>
                </c:pt>
                <c:pt idx="34">
                  <c:v>9.4974529999999999E-5</c:v>
                </c:pt>
                <c:pt idx="35">
                  <c:v>9.7577809999999993E-5</c:v>
                </c:pt>
                <c:pt idx="36">
                  <c:v>1.0442349999999999E-4</c:v>
                </c:pt>
                <c:pt idx="37">
                  <c:v>8.9087179999999995E-5</c:v>
                </c:pt>
                <c:pt idx="38">
                  <c:v>9.8479010000000004E-5</c:v>
                </c:pt>
                <c:pt idx="39">
                  <c:v>1.083241E-4</c:v>
                </c:pt>
                <c:pt idx="40">
                  <c:v>1.0755010000000001E-4</c:v>
                </c:pt>
                <c:pt idx="41">
                  <c:v>1.109628E-4</c:v>
                </c:pt>
                <c:pt idx="42">
                  <c:v>1.0012750000000001E-4</c:v>
                </c:pt>
                <c:pt idx="43">
                  <c:v>9.67745E-5</c:v>
                </c:pt>
                <c:pt idx="44">
                  <c:v>1.103558E-4</c:v>
                </c:pt>
                <c:pt idx="45">
                  <c:v>1.089745E-4</c:v>
                </c:pt>
                <c:pt idx="46">
                  <c:v>1.010714E-4</c:v>
                </c:pt>
                <c:pt idx="47">
                  <c:v>1.071295E-4</c:v>
                </c:pt>
                <c:pt idx="48">
                  <c:v>1.00517E-4</c:v>
                </c:pt>
                <c:pt idx="49">
                  <c:v>1.079044E-4</c:v>
                </c:pt>
                <c:pt idx="50">
                  <c:v>1.0712799999999999E-4</c:v>
                </c:pt>
                <c:pt idx="51">
                  <c:v>9.7718420000000004E-5</c:v>
                </c:pt>
                <c:pt idx="52">
                  <c:v>1.22617E-4</c:v>
                </c:pt>
                <c:pt idx="53">
                  <c:v>1.03603E-4</c:v>
                </c:pt>
                <c:pt idx="54">
                  <c:v>9.7471390000000003E-5</c:v>
                </c:pt>
                <c:pt idx="55">
                  <c:v>1.005478E-4</c:v>
                </c:pt>
                <c:pt idx="56">
                  <c:v>1.001413E-4</c:v>
                </c:pt>
                <c:pt idx="57">
                  <c:v>9.6979029999999996E-5</c:v>
                </c:pt>
                <c:pt idx="58">
                  <c:v>9.9631029999999997E-5</c:v>
                </c:pt>
                <c:pt idx="59">
                  <c:v>1.0602390000000001E-4</c:v>
                </c:pt>
                <c:pt idx="60">
                  <c:v>1.1354880000000001E-4</c:v>
                </c:pt>
                <c:pt idx="61">
                  <c:v>9.8171930000000003E-5</c:v>
                </c:pt>
                <c:pt idx="62">
                  <c:v>9.7532109999999995E-5</c:v>
                </c:pt>
                <c:pt idx="63">
                  <c:v>9.5374690000000006E-5</c:v>
                </c:pt>
                <c:pt idx="64">
                  <c:v>1.074673E-4</c:v>
                </c:pt>
                <c:pt idx="65">
                  <c:v>1.079346E-4</c:v>
                </c:pt>
                <c:pt idx="66">
                  <c:v>1.003955E-4</c:v>
                </c:pt>
                <c:pt idx="67">
                  <c:v>1.0752900000000001E-4</c:v>
                </c:pt>
                <c:pt idx="68">
                  <c:v>9.5906939999999998E-5</c:v>
                </c:pt>
                <c:pt idx="69">
                  <c:v>9.1628450000000002E-5</c:v>
                </c:pt>
                <c:pt idx="70">
                  <c:v>1.013278E-4</c:v>
                </c:pt>
                <c:pt idx="71">
                  <c:v>1.0701870000000001E-4</c:v>
                </c:pt>
                <c:pt idx="72">
                  <c:v>1.037815E-4</c:v>
                </c:pt>
                <c:pt idx="73">
                  <c:v>9.595057E-5</c:v>
                </c:pt>
                <c:pt idx="74">
                  <c:v>9.9869560000000001E-5</c:v>
                </c:pt>
                <c:pt idx="75">
                  <c:v>9.3530340000000004E-5</c:v>
                </c:pt>
                <c:pt idx="76">
                  <c:v>1.028493E-4</c:v>
                </c:pt>
                <c:pt idx="77">
                  <c:v>1.033644E-4</c:v>
                </c:pt>
                <c:pt idx="78">
                  <c:v>9.8908599999999997E-5</c:v>
                </c:pt>
                <c:pt idx="79">
                  <c:v>1.042721E-4</c:v>
                </c:pt>
                <c:pt idx="80">
                  <c:v>1.071101E-4</c:v>
                </c:pt>
                <c:pt idx="81">
                  <c:v>1.076469E-4</c:v>
                </c:pt>
                <c:pt idx="82">
                  <c:v>1.198645E-4</c:v>
                </c:pt>
                <c:pt idx="83">
                  <c:v>1.026624E-4</c:v>
                </c:pt>
                <c:pt idx="84">
                  <c:v>9.6314030000000002E-5</c:v>
                </c:pt>
                <c:pt idx="85">
                  <c:v>9.1771939999999997E-5</c:v>
                </c:pt>
                <c:pt idx="86">
                  <c:v>1.005538E-4</c:v>
                </c:pt>
                <c:pt idx="87">
                  <c:v>1.01573E-4</c:v>
                </c:pt>
                <c:pt idx="88">
                  <c:v>1.01573E-4</c:v>
                </c:pt>
              </c:numCache>
            </c:numRef>
          </c:val>
          <c:smooth val="0"/>
        </c:ser>
        <c:ser>
          <c:idx val="1"/>
          <c:order val="1"/>
          <c:tx>
            <c:v>Polygon 2</c:v>
          </c:tx>
          <c:val>
            <c:numRef>
              <c:f>polygon_2!$E$2:$E$90</c:f>
              <c:numCache>
                <c:formatCode>0.000E+000</c:formatCode>
                <c:ptCount val="89"/>
                <c:pt idx="0">
                  <c:v>3.457499E-8</c:v>
                </c:pt>
                <c:pt idx="1">
                  <c:v>3.413921E-8</c:v>
                </c:pt>
                <c:pt idx="2">
                  <c:v>4.8479300000000003E-8</c:v>
                </c:pt>
                <c:pt idx="3">
                  <c:v>7.3954059999999994E-8</c:v>
                </c:pt>
                <c:pt idx="4">
                  <c:v>5.7370439999999998E-8</c:v>
                </c:pt>
                <c:pt idx="5">
                  <c:v>6.8093410000000005E-8</c:v>
                </c:pt>
                <c:pt idx="6">
                  <c:v>8.1984099999999994E-8</c:v>
                </c:pt>
                <c:pt idx="7">
                  <c:v>5.754256E-8</c:v>
                </c:pt>
                <c:pt idx="8">
                  <c:v>7.8337470000000006E-8</c:v>
                </c:pt>
                <c:pt idx="9">
                  <c:v>7.8825580000000006E-8</c:v>
                </c:pt>
                <c:pt idx="10">
                  <c:v>3.7043330000000002E-8</c:v>
                </c:pt>
                <c:pt idx="11">
                  <c:v>6.5581779999999994E-8</c:v>
                </c:pt>
                <c:pt idx="12">
                  <c:v>7.2864830000000003E-8</c:v>
                </c:pt>
                <c:pt idx="13">
                  <c:v>1.019172E-7</c:v>
                </c:pt>
                <c:pt idx="14">
                  <c:v>8.9092319999999997E-8</c:v>
                </c:pt>
                <c:pt idx="15">
                  <c:v>6.7942760000000005E-8</c:v>
                </c:pt>
                <c:pt idx="16">
                  <c:v>7.8928909999999996E-8</c:v>
                </c:pt>
                <c:pt idx="17">
                  <c:v>7.0250689999999999E-8</c:v>
                </c:pt>
                <c:pt idx="18">
                  <c:v>8.9580800000000002E-8</c:v>
                </c:pt>
                <c:pt idx="19">
                  <c:v>8.5031850000000002E-8</c:v>
                </c:pt>
                <c:pt idx="20">
                  <c:v>6.4887449999999995E-8</c:v>
                </c:pt>
                <c:pt idx="21">
                  <c:v>1.476517E-7</c:v>
                </c:pt>
                <c:pt idx="22">
                  <c:v>7.8346289999999999E-8</c:v>
                </c:pt>
                <c:pt idx="23">
                  <c:v>5.8333519999999997E-8</c:v>
                </c:pt>
                <c:pt idx="24">
                  <c:v>8.3487210000000006E-8</c:v>
                </c:pt>
                <c:pt idx="25">
                  <c:v>7.0025630000000002E-8</c:v>
                </c:pt>
                <c:pt idx="26">
                  <c:v>8.2340060000000001E-8</c:v>
                </c:pt>
                <c:pt idx="27">
                  <c:v>7.0332020000000004E-8</c:v>
                </c:pt>
                <c:pt idx="28">
                  <c:v>2.9530699999999999E-8</c:v>
                </c:pt>
                <c:pt idx="29">
                  <c:v>1.9704229999999999E-8</c:v>
                </c:pt>
                <c:pt idx="30">
                  <c:v>3.1385420000000001E-8</c:v>
                </c:pt>
                <c:pt idx="31">
                  <c:v>9.3192190000000006E-8</c:v>
                </c:pt>
                <c:pt idx="32">
                  <c:v>6.6703269999999999E-8</c:v>
                </c:pt>
                <c:pt idx="33">
                  <c:v>2.849842E-8</c:v>
                </c:pt>
                <c:pt idx="34">
                  <c:v>7.1837499999999997E-8</c:v>
                </c:pt>
                <c:pt idx="35">
                  <c:v>7.4693959999999994E-8</c:v>
                </c:pt>
                <c:pt idx="36">
                  <c:v>3.8137909999999998E-8</c:v>
                </c:pt>
                <c:pt idx="37">
                  <c:v>6.7070749999999999E-8</c:v>
                </c:pt>
                <c:pt idx="38">
                  <c:v>5.7747630000000003E-8</c:v>
                </c:pt>
                <c:pt idx="39">
                  <c:v>4.629926E-8</c:v>
                </c:pt>
                <c:pt idx="40">
                  <c:v>2.032292E-8</c:v>
                </c:pt>
                <c:pt idx="41">
                  <c:v>9.8513369999999996E-8</c:v>
                </c:pt>
                <c:pt idx="42">
                  <c:v>5.7965439999999998E-8</c:v>
                </c:pt>
                <c:pt idx="43">
                  <c:v>3.0213279999999997E-8</c:v>
                </c:pt>
                <c:pt idx="44">
                  <c:v>1.4557889999999999E-7</c:v>
                </c:pt>
                <c:pt idx="45">
                  <c:v>1.021902E-7</c:v>
                </c:pt>
                <c:pt idx="46">
                  <c:v>5.1586129999999998E-8</c:v>
                </c:pt>
                <c:pt idx="47">
                  <c:v>8.8937090000000006E-8</c:v>
                </c:pt>
                <c:pt idx="48">
                  <c:v>5.7828630000000002E-8</c:v>
                </c:pt>
                <c:pt idx="49">
                  <c:v>6.4400430000000006E-8</c:v>
                </c:pt>
                <c:pt idx="50">
                  <c:v>7.2690870000000004E-8</c:v>
                </c:pt>
                <c:pt idx="51">
                  <c:v>6.5761490000000006E-8</c:v>
                </c:pt>
                <c:pt idx="52">
                  <c:v>5.9565450000000002E-8</c:v>
                </c:pt>
                <c:pt idx="53">
                  <c:v>6.4341780000000004E-8</c:v>
                </c:pt>
                <c:pt idx="54">
                  <c:v>8.3009859999999995E-8</c:v>
                </c:pt>
                <c:pt idx="55">
                  <c:v>3.4805619999999999E-8</c:v>
                </c:pt>
                <c:pt idx="56">
                  <c:v>7.8113059999999999E-8</c:v>
                </c:pt>
                <c:pt idx="57">
                  <c:v>7.4828779999999997E-8</c:v>
                </c:pt>
                <c:pt idx="58">
                  <c:v>1.521624E-7</c:v>
                </c:pt>
                <c:pt idx="59">
                  <c:v>2.0695280000000001E-8</c:v>
                </c:pt>
                <c:pt idx="60">
                  <c:v>6.341215E-8</c:v>
                </c:pt>
                <c:pt idx="61">
                  <c:v>7.1096789999999997E-8</c:v>
                </c:pt>
                <c:pt idx="62">
                  <c:v>7.6864339999999995E-8</c:v>
                </c:pt>
                <c:pt idx="63">
                  <c:v>7.8739009999999998E-8</c:v>
                </c:pt>
                <c:pt idx="64">
                  <c:v>6.3771050000000005E-8</c:v>
                </c:pt>
                <c:pt idx="65">
                  <c:v>8.2862080000000003E-8</c:v>
                </c:pt>
                <c:pt idx="66">
                  <c:v>7.3305010000000003E-8</c:v>
                </c:pt>
                <c:pt idx="67">
                  <c:v>8.1371649999999997E-8</c:v>
                </c:pt>
                <c:pt idx="68">
                  <c:v>9.3040540000000005E-8</c:v>
                </c:pt>
                <c:pt idx="69">
                  <c:v>5.0438369999999997E-8</c:v>
                </c:pt>
                <c:pt idx="70">
                  <c:v>8.3812910000000002E-8</c:v>
                </c:pt>
                <c:pt idx="71">
                  <c:v>1.0234009999999999E-7</c:v>
                </c:pt>
                <c:pt idx="72">
                  <c:v>1.3638089999999999E-7</c:v>
                </c:pt>
                <c:pt idx="73">
                  <c:v>5.9677490000000003E-8</c:v>
                </c:pt>
                <c:pt idx="74">
                  <c:v>6.4674019999999994E-8</c:v>
                </c:pt>
                <c:pt idx="75">
                  <c:v>8.8458619999999996E-8</c:v>
                </c:pt>
                <c:pt idx="76">
                  <c:v>9.6860489999999999E-8</c:v>
                </c:pt>
                <c:pt idx="77">
                  <c:v>4.5912779999999998E-8</c:v>
                </c:pt>
                <c:pt idx="78">
                  <c:v>5.775771E-8</c:v>
                </c:pt>
                <c:pt idx="79">
                  <c:v>7.3078340000000003E-8</c:v>
                </c:pt>
                <c:pt idx="80">
                  <c:v>8.9521760000000002E-8</c:v>
                </c:pt>
                <c:pt idx="81">
                  <c:v>8.3480129999999999E-8</c:v>
                </c:pt>
                <c:pt idx="82">
                  <c:v>6.551265E-8</c:v>
                </c:pt>
                <c:pt idx="83">
                  <c:v>6.9476989999999997E-8</c:v>
                </c:pt>
                <c:pt idx="84">
                  <c:v>8.1020029999999997E-8</c:v>
                </c:pt>
                <c:pt idx="85">
                  <c:v>1.2097899999999999E-7</c:v>
                </c:pt>
                <c:pt idx="86">
                  <c:v>1.3862100000000001E-7</c:v>
                </c:pt>
                <c:pt idx="87">
                  <c:v>2.175965E-7</c:v>
                </c:pt>
                <c:pt idx="88">
                  <c:v>1.9570480000000001E-7</c:v>
                </c:pt>
              </c:numCache>
            </c:numRef>
          </c:val>
          <c:smooth val="0"/>
        </c:ser>
        <c:ser>
          <c:idx val="2"/>
          <c:order val="2"/>
          <c:tx>
            <c:v>Polygon 3</c:v>
          </c:tx>
          <c:val>
            <c:numRef>
              <c:f>polygon_3!$E$2:$E$90</c:f>
              <c:numCache>
                <c:formatCode>0.000E+000</c:formatCode>
                <c:ptCount val="89"/>
                <c:pt idx="0">
                  <c:v>2.106246E-7</c:v>
                </c:pt>
                <c:pt idx="1">
                  <c:v>2.106246E-7</c:v>
                </c:pt>
                <c:pt idx="2">
                  <c:v>2.798629E-7</c:v>
                </c:pt>
                <c:pt idx="3">
                  <c:v>1.783568E-7</c:v>
                </c:pt>
                <c:pt idx="4">
                  <c:v>1.500357E-7</c:v>
                </c:pt>
                <c:pt idx="5">
                  <c:v>1.9533140000000001E-7</c:v>
                </c:pt>
                <c:pt idx="6">
                  <c:v>2.970152E-7</c:v>
                </c:pt>
                <c:pt idx="7">
                  <c:v>2.3951579999999997E-7</c:v>
                </c:pt>
                <c:pt idx="8">
                  <c:v>2.087339E-7</c:v>
                </c:pt>
                <c:pt idx="9">
                  <c:v>1.519907E-7</c:v>
                </c:pt>
                <c:pt idx="10">
                  <c:v>1.525845E-7</c:v>
                </c:pt>
                <c:pt idx="11">
                  <c:v>2.2426889999999999E-7</c:v>
                </c:pt>
                <c:pt idx="12">
                  <c:v>1.245509E-7</c:v>
                </c:pt>
                <c:pt idx="13">
                  <c:v>2.3107110000000001E-7</c:v>
                </c:pt>
                <c:pt idx="14">
                  <c:v>3.359701E-7</c:v>
                </c:pt>
                <c:pt idx="15">
                  <c:v>1.8847180000000001E-7</c:v>
                </c:pt>
                <c:pt idx="16">
                  <c:v>1.0715299999999999E-7</c:v>
                </c:pt>
                <c:pt idx="17">
                  <c:v>1.3789819999999999E-7</c:v>
                </c:pt>
                <c:pt idx="18">
                  <c:v>1.9718190000000001E-7</c:v>
                </c:pt>
                <c:pt idx="19">
                  <c:v>1.14964E-7</c:v>
                </c:pt>
                <c:pt idx="20">
                  <c:v>2.302255E-7</c:v>
                </c:pt>
                <c:pt idx="21">
                  <c:v>3.3779639999999998E-7</c:v>
                </c:pt>
                <c:pt idx="22">
                  <c:v>3.1964950000000002E-7</c:v>
                </c:pt>
                <c:pt idx="23">
                  <c:v>2.5852400000000002E-7</c:v>
                </c:pt>
                <c:pt idx="24">
                  <c:v>2.2259680000000001E-7</c:v>
                </c:pt>
                <c:pt idx="25">
                  <c:v>1.5583029999999999E-7</c:v>
                </c:pt>
                <c:pt idx="26">
                  <c:v>1.623743E-7</c:v>
                </c:pt>
                <c:pt idx="27">
                  <c:v>2.2023940000000001E-7</c:v>
                </c:pt>
                <c:pt idx="28">
                  <c:v>6.6404359999999999E-8</c:v>
                </c:pt>
                <c:pt idx="29">
                  <c:v>6.4018629999999994E-8</c:v>
                </c:pt>
                <c:pt idx="30">
                  <c:v>1.9641150000000001E-7</c:v>
                </c:pt>
                <c:pt idx="31">
                  <c:v>5.4428050000000001E-7</c:v>
                </c:pt>
                <c:pt idx="32">
                  <c:v>1.050433E-7</c:v>
                </c:pt>
                <c:pt idx="33">
                  <c:v>1.8022410000000001E-7</c:v>
                </c:pt>
                <c:pt idx="34">
                  <c:v>1.727799E-7</c:v>
                </c:pt>
                <c:pt idx="35">
                  <c:v>1.8123299999999999E-7</c:v>
                </c:pt>
                <c:pt idx="36">
                  <c:v>2.1470440000000001E-7</c:v>
                </c:pt>
                <c:pt idx="37">
                  <c:v>1.2876090000000001E-7</c:v>
                </c:pt>
                <c:pt idx="38">
                  <c:v>2.5968130000000001E-7</c:v>
                </c:pt>
                <c:pt idx="39">
                  <c:v>3.7419069999999999E-7</c:v>
                </c:pt>
                <c:pt idx="40">
                  <c:v>2.3277880000000001E-7</c:v>
                </c:pt>
                <c:pt idx="41">
                  <c:v>6.3939580000000001E-8</c:v>
                </c:pt>
                <c:pt idx="42">
                  <c:v>1.667785E-7</c:v>
                </c:pt>
                <c:pt idx="43">
                  <c:v>4.5513859999999999E-7</c:v>
                </c:pt>
                <c:pt idx="44">
                  <c:v>2.4804520000000001E-7</c:v>
                </c:pt>
                <c:pt idx="45">
                  <c:v>1.263225E-7</c:v>
                </c:pt>
                <c:pt idx="46">
                  <c:v>3.1562740000000002E-7</c:v>
                </c:pt>
                <c:pt idx="47">
                  <c:v>2.5955659999999998E-7</c:v>
                </c:pt>
                <c:pt idx="48">
                  <c:v>2.184203E-7</c:v>
                </c:pt>
                <c:pt idx="49">
                  <c:v>2.325902E-7</c:v>
                </c:pt>
                <c:pt idx="50">
                  <c:v>3.291548E-7</c:v>
                </c:pt>
                <c:pt idx="51">
                  <c:v>1.3594980000000001E-7</c:v>
                </c:pt>
                <c:pt idx="52">
                  <c:v>2.9574189999999998E-7</c:v>
                </c:pt>
                <c:pt idx="53">
                  <c:v>2.6603190000000002E-7</c:v>
                </c:pt>
                <c:pt idx="54">
                  <c:v>1.4186959999999999E-7</c:v>
                </c:pt>
                <c:pt idx="55">
                  <c:v>1.3784679999999999E-7</c:v>
                </c:pt>
                <c:pt idx="56">
                  <c:v>1.662493E-7</c:v>
                </c:pt>
                <c:pt idx="57">
                  <c:v>1.960816E-7</c:v>
                </c:pt>
                <c:pt idx="58">
                  <c:v>4.1979210000000002E-7</c:v>
                </c:pt>
                <c:pt idx="59">
                  <c:v>3.3665669999999999E-7</c:v>
                </c:pt>
                <c:pt idx="60">
                  <c:v>4.369453E-7</c:v>
                </c:pt>
                <c:pt idx="61">
                  <c:v>2.4088560000000001E-7</c:v>
                </c:pt>
                <c:pt idx="62">
                  <c:v>1.5164249999999999E-7</c:v>
                </c:pt>
                <c:pt idx="63">
                  <c:v>1.9085480000000001E-7</c:v>
                </c:pt>
                <c:pt idx="64">
                  <c:v>1.120958E-7</c:v>
                </c:pt>
                <c:pt idx="65">
                  <c:v>1.1869749999999999E-7</c:v>
                </c:pt>
                <c:pt idx="66">
                  <c:v>1.4559039999999999E-7</c:v>
                </c:pt>
                <c:pt idx="67">
                  <c:v>1.795573E-7</c:v>
                </c:pt>
                <c:pt idx="68">
                  <c:v>3.1103969999999998E-7</c:v>
                </c:pt>
                <c:pt idx="69">
                  <c:v>7.1833320000000001E-8</c:v>
                </c:pt>
                <c:pt idx="70">
                  <c:v>1.22135E-7</c:v>
                </c:pt>
                <c:pt idx="71">
                  <c:v>1.123495E-7</c:v>
                </c:pt>
                <c:pt idx="72">
                  <c:v>2.0355490000000001E-7</c:v>
                </c:pt>
                <c:pt idx="73">
                  <c:v>2.667463E-7</c:v>
                </c:pt>
                <c:pt idx="74">
                  <c:v>1.9423820000000001E-7</c:v>
                </c:pt>
                <c:pt idx="75">
                  <c:v>1.4936130000000001E-7</c:v>
                </c:pt>
                <c:pt idx="76">
                  <c:v>1.083192E-7</c:v>
                </c:pt>
                <c:pt idx="77">
                  <c:v>2.3766039999999999E-7</c:v>
                </c:pt>
                <c:pt idx="78">
                  <c:v>1.458801E-7</c:v>
                </c:pt>
                <c:pt idx="79">
                  <c:v>1.158859E-7</c:v>
                </c:pt>
                <c:pt idx="80">
                  <c:v>2.1693630000000001E-7</c:v>
                </c:pt>
                <c:pt idx="81">
                  <c:v>1.681471E-7</c:v>
                </c:pt>
                <c:pt idx="82">
                  <c:v>2.3141119999999999E-7</c:v>
                </c:pt>
                <c:pt idx="83">
                  <c:v>2.3432069999999999E-7</c:v>
                </c:pt>
                <c:pt idx="84">
                  <c:v>1.231302E-7</c:v>
                </c:pt>
                <c:pt idx="85">
                  <c:v>2.173743E-7</c:v>
                </c:pt>
                <c:pt idx="86">
                  <c:v>1.581172E-7</c:v>
                </c:pt>
                <c:pt idx="87">
                  <c:v>3.6323219999999999E-7</c:v>
                </c:pt>
                <c:pt idx="88">
                  <c:v>3.6323219999999999E-7</c:v>
                </c:pt>
              </c:numCache>
            </c:numRef>
          </c:val>
          <c:smooth val="0"/>
        </c:ser>
        <c:ser>
          <c:idx val="3"/>
          <c:order val="3"/>
          <c:tx>
            <c:v>Polygon 4</c:v>
          </c:tx>
          <c:val>
            <c:numRef>
              <c:f>polygon_4!$E$2:$E$90</c:f>
              <c:numCache>
                <c:formatCode>0.000E+000</c:formatCode>
                <c:ptCount val="89"/>
                <c:pt idx="0">
                  <c:v>1.338602E-5</c:v>
                </c:pt>
                <c:pt idx="1">
                  <c:v>1.4905539999999999E-5</c:v>
                </c:pt>
                <c:pt idx="2">
                  <c:v>1.377395E-5</c:v>
                </c:pt>
                <c:pt idx="3">
                  <c:v>1.4416290000000001E-5</c:v>
                </c:pt>
                <c:pt idx="4">
                  <c:v>1.3958169999999999E-5</c:v>
                </c:pt>
                <c:pt idx="5">
                  <c:v>1.40574E-5</c:v>
                </c:pt>
                <c:pt idx="6">
                  <c:v>1.3779330000000001E-5</c:v>
                </c:pt>
                <c:pt idx="7">
                  <c:v>1.362719E-5</c:v>
                </c:pt>
                <c:pt idx="8">
                  <c:v>1.3892320000000001E-5</c:v>
                </c:pt>
                <c:pt idx="9">
                  <c:v>1.374742E-5</c:v>
                </c:pt>
                <c:pt idx="10">
                  <c:v>1.3565330000000001E-5</c:v>
                </c:pt>
                <c:pt idx="11">
                  <c:v>1.3386399999999999E-5</c:v>
                </c:pt>
                <c:pt idx="12">
                  <c:v>1.433719E-5</c:v>
                </c:pt>
                <c:pt idx="13">
                  <c:v>1.3734260000000001E-5</c:v>
                </c:pt>
                <c:pt idx="14">
                  <c:v>1.403715E-5</c:v>
                </c:pt>
                <c:pt idx="15">
                  <c:v>1.407401E-5</c:v>
                </c:pt>
                <c:pt idx="16">
                  <c:v>1.383776E-5</c:v>
                </c:pt>
                <c:pt idx="17">
                  <c:v>1.3876920000000001E-5</c:v>
                </c:pt>
                <c:pt idx="18">
                  <c:v>1.391381E-5</c:v>
                </c:pt>
                <c:pt idx="19">
                  <c:v>1.336321E-5</c:v>
                </c:pt>
                <c:pt idx="20">
                  <c:v>1.404904E-5</c:v>
                </c:pt>
                <c:pt idx="21">
                  <c:v>1.3273599999999999E-5</c:v>
                </c:pt>
                <c:pt idx="22">
                  <c:v>1.3886659999999999E-5</c:v>
                </c:pt>
                <c:pt idx="23">
                  <c:v>1.3751940000000001E-5</c:v>
                </c:pt>
                <c:pt idx="24">
                  <c:v>1.3343750000000001E-5</c:v>
                </c:pt>
                <c:pt idx="25">
                  <c:v>1.4391499999999999E-5</c:v>
                </c:pt>
                <c:pt idx="26">
                  <c:v>1.4502919999999999E-5</c:v>
                </c:pt>
                <c:pt idx="27">
                  <c:v>1.454889E-5</c:v>
                </c:pt>
                <c:pt idx="28">
                  <c:v>1.4171179999999999E-5</c:v>
                </c:pt>
                <c:pt idx="29">
                  <c:v>1.4059E-5</c:v>
                </c:pt>
                <c:pt idx="30">
                  <c:v>1.38819E-5</c:v>
                </c:pt>
                <c:pt idx="31">
                  <c:v>1.408372E-5</c:v>
                </c:pt>
                <c:pt idx="32">
                  <c:v>1.352447E-5</c:v>
                </c:pt>
                <c:pt idx="33">
                  <c:v>1.3762670000000001E-5</c:v>
                </c:pt>
                <c:pt idx="34">
                  <c:v>1.3768650000000001E-5</c:v>
                </c:pt>
                <c:pt idx="35">
                  <c:v>1.339834E-5</c:v>
                </c:pt>
                <c:pt idx="36">
                  <c:v>1.4139E-5</c:v>
                </c:pt>
                <c:pt idx="37">
                  <c:v>1.391587E-5</c:v>
                </c:pt>
                <c:pt idx="38">
                  <c:v>1.307748E-5</c:v>
                </c:pt>
                <c:pt idx="39">
                  <c:v>1.396329E-5</c:v>
                </c:pt>
                <c:pt idx="40">
                  <c:v>1.380395E-5</c:v>
                </c:pt>
                <c:pt idx="41">
                  <c:v>1.343637E-5</c:v>
                </c:pt>
                <c:pt idx="42">
                  <c:v>1.3548719999999999E-5</c:v>
                </c:pt>
                <c:pt idx="43">
                  <c:v>1.4111169999999999E-5</c:v>
                </c:pt>
                <c:pt idx="44">
                  <c:v>1.4163980000000001E-5</c:v>
                </c:pt>
                <c:pt idx="45">
                  <c:v>1.3548189999999999E-5</c:v>
                </c:pt>
                <c:pt idx="46">
                  <c:v>1.400717E-5</c:v>
                </c:pt>
                <c:pt idx="47">
                  <c:v>1.450184E-5</c:v>
                </c:pt>
                <c:pt idx="48">
                  <c:v>1.3321130000000001E-5</c:v>
                </c:pt>
                <c:pt idx="49">
                  <c:v>1.3778700000000001E-5</c:v>
                </c:pt>
                <c:pt idx="50">
                  <c:v>1.398073E-5</c:v>
                </c:pt>
                <c:pt idx="51">
                  <c:v>1.357138E-5</c:v>
                </c:pt>
                <c:pt idx="52">
                  <c:v>1.426728E-5</c:v>
                </c:pt>
                <c:pt idx="53">
                  <c:v>1.363697E-5</c:v>
                </c:pt>
                <c:pt idx="54">
                  <c:v>1.41424E-5</c:v>
                </c:pt>
                <c:pt idx="55">
                  <c:v>1.37127E-5</c:v>
                </c:pt>
                <c:pt idx="56">
                  <c:v>1.3689129999999999E-5</c:v>
                </c:pt>
                <c:pt idx="57">
                  <c:v>1.38276E-5</c:v>
                </c:pt>
                <c:pt idx="58">
                  <c:v>1.3937390000000001E-5</c:v>
                </c:pt>
                <c:pt idx="59">
                  <c:v>1.330971E-5</c:v>
                </c:pt>
                <c:pt idx="60">
                  <c:v>1.347645E-5</c:v>
                </c:pt>
                <c:pt idx="61">
                  <c:v>1.288426E-5</c:v>
                </c:pt>
                <c:pt idx="62">
                  <c:v>1.3125630000000001E-5</c:v>
                </c:pt>
                <c:pt idx="63">
                  <c:v>1.401703E-5</c:v>
                </c:pt>
                <c:pt idx="64">
                  <c:v>1.4257099999999999E-5</c:v>
                </c:pt>
                <c:pt idx="65">
                  <c:v>1.410421E-5</c:v>
                </c:pt>
                <c:pt idx="66">
                  <c:v>1.379746E-5</c:v>
                </c:pt>
                <c:pt idx="67">
                  <c:v>1.3729009999999999E-5</c:v>
                </c:pt>
                <c:pt idx="68">
                  <c:v>1.3960250000000001E-5</c:v>
                </c:pt>
                <c:pt idx="69">
                  <c:v>1.3923999999999999E-5</c:v>
                </c:pt>
                <c:pt idx="70">
                  <c:v>1.360753E-5</c:v>
                </c:pt>
                <c:pt idx="71">
                  <c:v>1.436642E-5</c:v>
                </c:pt>
                <c:pt idx="72">
                  <c:v>1.391038E-5</c:v>
                </c:pt>
                <c:pt idx="73">
                  <c:v>1.423626E-5</c:v>
                </c:pt>
                <c:pt idx="74">
                  <c:v>1.3904219999999999E-5</c:v>
                </c:pt>
                <c:pt idx="75">
                  <c:v>1.3900199999999999E-5</c:v>
                </c:pt>
                <c:pt idx="76">
                  <c:v>1.3808369999999999E-5</c:v>
                </c:pt>
                <c:pt idx="77">
                  <c:v>1.3611319999999999E-5</c:v>
                </c:pt>
                <c:pt idx="78">
                  <c:v>1.428769E-5</c:v>
                </c:pt>
                <c:pt idx="79">
                  <c:v>1.4327299999999999E-5</c:v>
                </c:pt>
                <c:pt idx="80">
                  <c:v>1.3779400000000001E-5</c:v>
                </c:pt>
                <c:pt idx="81">
                  <c:v>1.4036319999999999E-5</c:v>
                </c:pt>
                <c:pt idx="82">
                  <c:v>1.347632E-5</c:v>
                </c:pt>
                <c:pt idx="83">
                  <c:v>1.3634660000000001E-5</c:v>
                </c:pt>
                <c:pt idx="84">
                  <c:v>1.395614E-5</c:v>
                </c:pt>
                <c:pt idx="85">
                  <c:v>1.36601E-5</c:v>
                </c:pt>
                <c:pt idx="86">
                  <c:v>1.4297589999999999E-5</c:v>
                </c:pt>
                <c:pt idx="87">
                  <c:v>1.2449680000000001E-5</c:v>
                </c:pt>
                <c:pt idx="88">
                  <c:v>1.471226E-5</c:v>
                </c:pt>
              </c:numCache>
            </c:numRef>
          </c:val>
          <c:smooth val="0"/>
        </c:ser>
        <c:ser>
          <c:idx val="4"/>
          <c:order val="4"/>
          <c:tx>
            <c:v>Polygon 5</c:v>
          </c:tx>
          <c:val>
            <c:numRef>
              <c:f>polygon_5!$E$2:$E$90</c:f>
              <c:numCache>
                <c:formatCode>0.000E+000</c:formatCode>
                <c:ptCount val="89"/>
                <c:pt idx="0">
                  <c:v>4.8671080000000001E-5</c:v>
                </c:pt>
                <c:pt idx="1">
                  <c:v>5.2464389999999998E-5</c:v>
                </c:pt>
                <c:pt idx="2">
                  <c:v>5.0807460000000002E-5</c:v>
                </c:pt>
                <c:pt idx="3">
                  <c:v>4.3005830000000003E-5</c:v>
                </c:pt>
                <c:pt idx="4">
                  <c:v>4.5420429999999998E-5</c:v>
                </c:pt>
                <c:pt idx="5">
                  <c:v>4.518875E-5</c:v>
                </c:pt>
                <c:pt idx="6">
                  <c:v>4.765969E-5</c:v>
                </c:pt>
                <c:pt idx="7">
                  <c:v>4.9276000000000001E-5</c:v>
                </c:pt>
                <c:pt idx="8">
                  <c:v>5.1848950000000001E-5</c:v>
                </c:pt>
                <c:pt idx="9">
                  <c:v>4.9960609999999998E-5</c:v>
                </c:pt>
                <c:pt idx="10">
                  <c:v>5.0570359999999997E-5</c:v>
                </c:pt>
                <c:pt idx="11">
                  <c:v>4.6458700000000003E-5</c:v>
                </c:pt>
                <c:pt idx="12">
                  <c:v>5.049544E-5</c:v>
                </c:pt>
                <c:pt idx="13">
                  <c:v>5.2481619999999997E-5</c:v>
                </c:pt>
                <c:pt idx="14">
                  <c:v>4.918746E-5</c:v>
                </c:pt>
                <c:pt idx="15">
                  <c:v>4.6469250000000002E-5</c:v>
                </c:pt>
                <c:pt idx="16">
                  <c:v>5.5220960000000003E-5</c:v>
                </c:pt>
                <c:pt idx="17">
                  <c:v>4.9652360000000003E-5</c:v>
                </c:pt>
                <c:pt idx="18">
                  <c:v>5.159282E-5</c:v>
                </c:pt>
                <c:pt idx="19">
                  <c:v>4.3668100000000003E-5</c:v>
                </c:pt>
                <c:pt idx="20">
                  <c:v>4.9628810000000002E-5</c:v>
                </c:pt>
                <c:pt idx="21">
                  <c:v>5.0653920000000001E-5</c:v>
                </c:pt>
                <c:pt idx="22">
                  <c:v>4.7412990000000001E-5</c:v>
                </c:pt>
                <c:pt idx="23">
                  <c:v>5.6074779999999999E-5</c:v>
                </c:pt>
                <c:pt idx="24">
                  <c:v>5.1207730000000003E-5</c:v>
                </c:pt>
                <c:pt idx="25">
                  <c:v>4.5837139999999998E-5</c:v>
                </c:pt>
                <c:pt idx="26">
                  <c:v>4.9036419999999998E-5</c:v>
                </c:pt>
                <c:pt idx="27">
                  <c:v>4.7775880000000003E-5</c:v>
                </c:pt>
                <c:pt idx="28">
                  <c:v>5.0423339999999998E-5</c:v>
                </c:pt>
                <c:pt idx="29">
                  <c:v>5.2762310000000002E-5</c:v>
                </c:pt>
                <c:pt idx="30">
                  <c:v>4.0040519999999999E-5</c:v>
                </c:pt>
                <c:pt idx="31">
                  <c:v>4.5814160000000003E-5</c:v>
                </c:pt>
                <c:pt idx="32">
                  <c:v>5.340266E-5</c:v>
                </c:pt>
                <c:pt idx="33">
                  <c:v>4.9025120000000001E-5</c:v>
                </c:pt>
                <c:pt idx="34">
                  <c:v>4.5384209999999999E-5</c:v>
                </c:pt>
                <c:pt idx="35">
                  <c:v>4.3282750000000002E-5</c:v>
                </c:pt>
                <c:pt idx="36">
                  <c:v>3.993989E-5</c:v>
                </c:pt>
                <c:pt idx="37">
                  <c:v>4.9024570000000003E-5</c:v>
                </c:pt>
                <c:pt idx="38">
                  <c:v>4.640121E-5</c:v>
                </c:pt>
                <c:pt idx="39">
                  <c:v>5.571358E-5</c:v>
                </c:pt>
                <c:pt idx="40">
                  <c:v>5.1486300000000002E-5</c:v>
                </c:pt>
                <c:pt idx="41">
                  <c:v>4.9645550000000001E-5</c:v>
                </c:pt>
                <c:pt idx="42">
                  <c:v>4.3810470000000001E-5</c:v>
                </c:pt>
                <c:pt idx="43">
                  <c:v>4.9167260000000003E-5</c:v>
                </c:pt>
                <c:pt idx="44">
                  <c:v>4.2452059999999997E-5</c:v>
                </c:pt>
                <c:pt idx="45">
                  <c:v>4.4044500000000002E-5</c:v>
                </c:pt>
                <c:pt idx="46">
                  <c:v>4.8346410000000003E-5</c:v>
                </c:pt>
                <c:pt idx="47">
                  <c:v>5.1438450000000002E-5</c:v>
                </c:pt>
                <c:pt idx="48">
                  <c:v>4.6249850000000002E-5</c:v>
                </c:pt>
                <c:pt idx="49">
                  <c:v>4.8504020000000003E-5</c:v>
                </c:pt>
                <c:pt idx="50">
                  <c:v>4.9740319999999997E-5</c:v>
                </c:pt>
                <c:pt idx="51">
                  <c:v>4.7142689999999998E-5</c:v>
                </c:pt>
                <c:pt idx="52">
                  <c:v>5.7903240000000001E-5</c:v>
                </c:pt>
                <c:pt idx="53">
                  <c:v>4.6129260000000003E-5</c:v>
                </c:pt>
                <c:pt idx="54">
                  <c:v>4.7657010000000002E-5</c:v>
                </c:pt>
                <c:pt idx="55">
                  <c:v>4.7925769999999999E-5</c:v>
                </c:pt>
                <c:pt idx="56">
                  <c:v>4.2819119999999999E-5</c:v>
                </c:pt>
                <c:pt idx="57">
                  <c:v>4.882992E-5</c:v>
                </c:pt>
                <c:pt idx="58">
                  <c:v>4.9673370000000002E-5</c:v>
                </c:pt>
                <c:pt idx="59">
                  <c:v>4.7445450000000002E-5</c:v>
                </c:pt>
                <c:pt idx="60">
                  <c:v>5.0828029999999997E-5</c:v>
                </c:pt>
                <c:pt idx="61">
                  <c:v>5.253929E-5</c:v>
                </c:pt>
                <c:pt idx="62">
                  <c:v>4.6950680000000003E-5</c:v>
                </c:pt>
                <c:pt idx="63">
                  <c:v>5.1691489999999997E-5</c:v>
                </c:pt>
                <c:pt idx="64">
                  <c:v>5.0707449999999998E-5</c:v>
                </c:pt>
                <c:pt idx="65">
                  <c:v>4.6683990000000002E-5</c:v>
                </c:pt>
                <c:pt idx="66">
                  <c:v>4.7388519999999997E-5</c:v>
                </c:pt>
                <c:pt idx="67">
                  <c:v>4.7895139999999998E-5</c:v>
                </c:pt>
                <c:pt idx="68">
                  <c:v>4.8725559999999997E-5</c:v>
                </c:pt>
                <c:pt idx="69">
                  <c:v>4.6900290000000002E-5</c:v>
                </c:pt>
                <c:pt idx="70">
                  <c:v>5.0388759999999998E-5</c:v>
                </c:pt>
                <c:pt idx="71">
                  <c:v>5.7765320000000002E-5</c:v>
                </c:pt>
                <c:pt idx="72">
                  <c:v>4.4777229999999998E-5</c:v>
                </c:pt>
                <c:pt idx="73">
                  <c:v>5.0218990000000001E-5</c:v>
                </c:pt>
                <c:pt idx="74">
                  <c:v>5.1980359999999998E-5</c:v>
                </c:pt>
                <c:pt idx="75">
                  <c:v>4.9222489999999998E-5</c:v>
                </c:pt>
                <c:pt idx="76">
                  <c:v>5.0667159999999999E-5</c:v>
                </c:pt>
                <c:pt idx="77">
                  <c:v>4.8435669999999999E-5</c:v>
                </c:pt>
                <c:pt idx="78">
                  <c:v>4.8338309999999998E-5</c:v>
                </c:pt>
                <c:pt idx="79">
                  <c:v>4.6647989999999997E-5</c:v>
                </c:pt>
                <c:pt idx="80">
                  <c:v>4.8178450000000003E-5</c:v>
                </c:pt>
                <c:pt idx="81">
                  <c:v>5.0652580000000002E-5</c:v>
                </c:pt>
                <c:pt idx="82">
                  <c:v>4.6623509999999999E-5</c:v>
                </c:pt>
                <c:pt idx="83">
                  <c:v>4.4777909999999998E-5</c:v>
                </c:pt>
                <c:pt idx="84">
                  <c:v>4.8115409999999997E-5</c:v>
                </c:pt>
                <c:pt idx="85">
                  <c:v>3.8792019999999999E-5</c:v>
                </c:pt>
                <c:pt idx="86">
                  <c:v>3.868413E-5</c:v>
                </c:pt>
                <c:pt idx="87">
                  <c:v>4.0417940000000001E-5</c:v>
                </c:pt>
                <c:pt idx="88">
                  <c:v>4.3751310000000003E-5</c:v>
                </c:pt>
              </c:numCache>
            </c:numRef>
          </c:val>
          <c:smooth val="0"/>
        </c:ser>
        <c:ser>
          <c:idx val="5"/>
          <c:order val="5"/>
          <c:tx>
            <c:v>Polygon 6</c:v>
          </c:tx>
          <c:val>
            <c:numRef>
              <c:f>polygon_6!$E$2:$E$90</c:f>
              <c:numCache>
                <c:formatCode>0.000E+000</c:formatCode>
                <c:ptCount val="89"/>
                <c:pt idx="0">
                  <c:v>5.0088820000000002E-5</c:v>
                </c:pt>
                <c:pt idx="1">
                  <c:v>4.7777400000000001E-5</c:v>
                </c:pt>
                <c:pt idx="2">
                  <c:v>5.0863219999999999E-5</c:v>
                </c:pt>
                <c:pt idx="3">
                  <c:v>4.9305329999999999E-5</c:v>
                </c:pt>
                <c:pt idx="4">
                  <c:v>4.999386E-5</c:v>
                </c:pt>
                <c:pt idx="5">
                  <c:v>4.8770380000000002E-5</c:v>
                </c:pt>
                <c:pt idx="6">
                  <c:v>4.9636299999999998E-5</c:v>
                </c:pt>
                <c:pt idx="7">
                  <c:v>4.996723E-5</c:v>
                </c:pt>
                <c:pt idx="8">
                  <c:v>5.0707790000000002E-5</c:v>
                </c:pt>
                <c:pt idx="9">
                  <c:v>5.0105339999999999E-5</c:v>
                </c:pt>
                <c:pt idx="10">
                  <c:v>4.962955E-5</c:v>
                </c:pt>
                <c:pt idx="11">
                  <c:v>5.0705190000000003E-5</c:v>
                </c:pt>
                <c:pt idx="12">
                  <c:v>5.0903889999999998E-5</c:v>
                </c:pt>
                <c:pt idx="13">
                  <c:v>5.0465859999999998E-5</c:v>
                </c:pt>
                <c:pt idx="14">
                  <c:v>5.1488579999999999E-5</c:v>
                </c:pt>
                <c:pt idx="15">
                  <c:v>4.982357E-5</c:v>
                </c:pt>
                <c:pt idx="16">
                  <c:v>4.9171690000000002E-5</c:v>
                </c:pt>
                <c:pt idx="17">
                  <c:v>5.1697670000000003E-5</c:v>
                </c:pt>
                <c:pt idx="18">
                  <c:v>5.0609329999999999E-5</c:v>
                </c:pt>
                <c:pt idx="19">
                  <c:v>5.028833E-5</c:v>
                </c:pt>
                <c:pt idx="20">
                  <c:v>5.0421950000000003E-5</c:v>
                </c:pt>
                <c:pt idx="21">
                  <c:v>5.1103349999999999E-5</c:v>
                </c:pt>
                <c:pt idx="22">
                  <c:v>5.0585089999999997E-5</c:v>
                </c:pt>
                <c:pt idx="23">
                  <c:v>4.9439450000000003E-5</c:v>
                </c:pt>
                <c:pt idx="24">
                  <c:v>5.205458E-5</c:v>
                </c:pt>
                <c:pt idx="25">
                  <c:v>5.0067720000000003E-5</c:v>
                </c:pt>
                <c:pt idx="26">
                  <c:v>4.9981909999999997E-5</c:v>
                </c:pt>
                <c:pt idx="27">
                  <c:v>5.0068319999999998E-5</c:v>
                </c:pt>
                <c:pt idx="28">
                  <c:v>5.0753020000000001E-5</c:v>
                </c:pt>
                <c:pt idx="29">
                  <c:v>5.2078389999999999E-5</c:v>
                </c:pt>
                <c:pt idx="30">
                  <c:v>5.2412469999999998E-5</c:v>
                </c:pt>
                <c:pt idx="31">
                  <c:v>4.7624450000000001E-5</c:v>
                </c:pt>
                <c:pt idx="32">
                  <c:v>5.0029250000000002E-5</c:v>
                </c:pt>
                <c:pt idx="33">
                  <c:v>4.8872690000000003E-5</c:v>
                </c:pt>
                <c:pt idx="34">
                  <c:v>5.0384350000000002E-5</c:v>
                </c:pt>
                <c:pt idx="35">
                  <c:v>5.0436480000000003E-5</c:v>
                </c:pt>
                <c:pt idx="36">
                  <c:v>5.193912E-5</c:v>
                </c:pt>
                <c:pt idx="37">
                  <c:v>5.0565600000000003E-5</c:v>
                </c:pt>
                <c:pt idx="38">
                  <c:v>4.7916559999999999E-5</c:v>
                </c:pt>
                <c:pt idx="39">
                  <c:v>5.0727750000000002E-5</c:v>
                </c:pt>
                <c:pt idx="40">
                  <c:v>4.8780350000000001E-5</c:v>
                </c:pt>
                <c:pt idx="41">
                  <c:v>5.1393339999999997E-5</c:v>
                </c:pt>
                <c:pt idx="42">
                  <c:v>5.1888190000000002E-5</c:v>
                </c:pt>
                <c:pt idx="43">
                  <c:v>5.0743389999999999E-5</c:v>
                </c:pt>
                <c:pt idx="44">
                  <c:v>5.0107439999999997E-5</c:v>
                </c:pt>
                <c:pt idx="45">
                  <c:v>5.1532110000000002E-5</c:v>
                </c:pt>
                <c:pt idx="46">
                  <c:v>5.0167429999999999E-5</c:v>
                </c:pt>
                <c:pt idx="47">
                  <c:v>5.1350919999999998E-5</c:v>
                </c:pt>
                <c:pt idx="48">
                  <c:v>4.9495220000000001E-5</c:v>
                </c:pt>
                <c:pt idx="49">
                  <c:v>5.1467929999999998E-5</c:v>
                </c:pt>
                <c:pt idx="50">
                  <c:v>5.0684879999999998E-5</c:v>
                </c:pt>
                <c:pt idx="51">
                  <c:v>5.076171E-5</c:v>
                </c:pt>
                <c:pt idx="52">
                  <c:v>5.0465030000000001E-5</c:v>
                </c:pt>
                <c:pt idx="53">
                  <c:v>5.1102920000000003E-5</c:v>
                </c:pt>
                <c:pt idx="54">
                  <c:v>5.1485330000000002E-5</c:v>
                </c:pt>
                <c:pt idx="55">
                  <c:v>5.0505399999999999E-5</c:v>
                </c:pt>
                <c:pt idx="56">
                  <c:v>5.0854669999999997E-5</c:v>
                </c:pt>
                <c:pt idx="57">
                  <c:v>5.1888870000000002E-5</c:v>
                </c:pt>
                <c:pt idx="58">
                  <c:v>4.9776510000000001E-5</c:v>
                </c:pt>
                <c:pt idx="59">
                  <c:v>5.1565949999999997E-5</c:v>
                </c:pt>
                <c:pt idx="60">
                  <c:v>4.8561569999999997E-5</c:v>
                </c:pt>
                <c:pt idx="61">
                  <c:v>5.0627229999999997E-5</c:v>
                </c:pt>
                <c:pt idx="62">
                  <c:v>4.84631E-5</c:v>
                </c:pt>
                <c:pt idx="63">
                  <c:v>5.1127010000000001E-5</c:v>
                </c:pt>
                <c:pt idx="64">
                  <c:v>5.0619789999999999E-5</c:v>
                </c:pt>
                <c:pt idx="65">
                  <c:v>5.1158819999999997E-5</c:v>
                </c:pt>
                <c:pt idx="66">
                  <c:v>5.0016779999999997E-5</c:v>
                </c:pt>
                <c:pt idx="67">
                  <c:v>5.0262639999999998E-5</c:v>
                </c:pt>
                <c:pt idx="68">
                  <c:v>4.890596E-5</c:v>
                </c:pt>
                <c:pt idx="69">
                  <c:v>5.2370319999999997E-5</c:v>
                </c:pt>
                <c:pt idx="70">
                  <c:v>5.2209829999999998E-5</c:v>
                </c:pt>
                <c:pt idx="71">
                  <c:v>5.0904230000000002E-5</c:v>
                </c:pt>
                <c:pt idx="72">
                  <c:v>5.2377250000000001E-5</c:v>
                </c:pt>
                <c:pt idx="73">
                  <c:v>5.1859920000000003E-5</c:v>
                </c:pt>
                <c:pt idx="74">
                  <c:v>4.8625409999999998E-5</c:v>
                </c:pt>
                <c:pt idx="75">
                  <c:v>5.1108659999999998E-5</c:v>
                </c:pt>
                <c:pt idx="76">
                  <c:v>5.0640750000000001E-5</c:v>
                </c:pt>
                <c:pt idx="77">
                  <c:v>5.2191309999999997E-5</c:v>
                </c:pt>
                <c:pt idx="78">
                  <c:v>5.1545529999999998E-5</c:v>
                </c:pt>
                <c:pt idx="79">
                  <c:v>4.9112959999999999E-5</c:v>
                </c:pt>
                <c:pt idx="80">
                  <c:v>5.0912960000000003E-5</c:v>
                </c:pt>
                <c:pt idx="81">
                  <c:v>5.015457E-5</c:v>
                </c:pt>
                <c:pt idx="82">
                  <c:v>4.99372E-5</c:v>
                </c:pt>
                <c:pt idx="83">
                  <c:v>4.7437059999999997E-5</c:v>
                </c:pt>
                <c:pt idx="84">
                  <c:v>5.115984E-5</c:v>
                </c:pt>
                <c:pt idx="85">
                  <c:v>5.1072000000000002E-5</c:v>
                </c:pt>
                <c:pt idx="86">
                  <c:v>4.741056E-5</c:v>
                </c:pt>
                <c:pt idx="87">
                  <c:v>5.081848E-5</c:v>
                </c:pt>
                <c:pt idx="88">
                  <c:v>4.9129770000000003E-5</c:v>
                </c:pt>
              </c:numCache>
            </c:numRef>
          </c:val>
          <c:smooth val="0"/>
        </c:ser>
        <c:ser>
          <c:idx val="6"/>
          <c:order val="6"/>
          <c:tx>
            <c:v>Polygon 7</c:v>
          </c:tx>
          <c:val>
            <c:numRef>
              <c:f>polygon_7!$E$2:$E$90</c:f>
              <c:numCache>
                <c:formatCode>0.000E+000</c:formatCode>
                <c:ptCount val="89"/>
                <c:pt idx="0">
                  <c:v>5.9233999999999997E-7</c:v>
                </c:pt>
                <c:pt idx="1">
                  <c:v>1.310722E-6</c:v>
                </c:pt>
                <c:pt idx="2">
                  <c:v>1.119109E-6</c:v>
                </c:pt>
                <c:pt idx="3">
                  <c:v>1.378401E-6</c:v>
                </c:pt>
                <c:pt idx="4">
                  <c:v>1.009176E-6</c:v>
                </c:pt>
                <c:pt idx="5">
                  <c:v>1.0235790000000001E-6</c:v>
                </c:pt>
                <c:pt idx="6">
                  <c:v>9.9720349999999995E-7</c:v>
                </c:pt>
                <c:pt idx="7">
                  <c:v>1.160632E-6</c:v>
                </c:pt>
                <c:pt idx="8">
                  <c:v>8.7125149999999996E-7</c:v>
                </c:pt>
                <c:pt idx="9">
                  <c:v>1.197661E-6</c:v>
                </c:pt>
                <c:pt idx="10">
                  <c:v>8.4734600000000002E-7</c:v>
                </c:pt>
                <c:pt idx="11">
                  <c:v>1.0475999999999999E-6</c:v>
                </c:pt>
                <c:pt idx="12">
                  <c:v>1.24092E-6</c:v>
                </c:pt>
                <c:pt idx="13">
                  <c:v>9.3288489999999996E-7</c:v>
                </c:pt>
                <c:pt idx="14">
                  <c:v>7.7455740000000001E-7</c:v>
                </c:pt>
                <c:pt idx="15">
                  <c:v>8.9654060000000001E-7</c:v>
                </c:pt>
                <c:pt idx="16">
                  <c:v>8.8612229999999998E-7</c:v>
                </c:pt>
                <c:pt idx="17">
                  <c:v>1.0820730000000001E-6</c:v>
                </c:pt>
                <c:pt idx="18">
                  <c:v>8.8870919999999998E-7</c:v>
                </c:pt>
                <c:pt idx="19">
                  <c:v>7.4079649999999997E-7</c:v>
                </c:pt>
                <c:pt idx="20">
                  <c:v>1.0411409999999999E-6</c:v>
                </c:pt>
                <c:pt idx="21">
                  <c:v>9.5394729999999994E-7</c:v>
                </c:pt>
                <c:pt idx="22">
                  <c:v>1.3439909999999999E-6</c:v>
                </c:pt>
                <c:pt idx="23">
                  <c:v>8.9199759999999997E-7</c:v>
                </c:pt>
                <c:pt idx="24">
                  <c:v>9.6362110000000007E-7</c:v>
                </c:pt>
                <c:pt idx="25">
                  <c:v>7.122891E-7</c:v>
                </c:pt>
                <c:pt idx="26">
                  <c:v>1.18173E-6</c:v>
                </c:pt>
                <c:pt idx="27">
                  <c:v>1.087394E-6</c:v>
                </c:pt>
                <c:pt idx="28">
                  <c:v>7.3576119999999998E-7</c:v>
                </c:pt>
                <c:pt idx="29">
                  <c:v>1.0128390000000001E-6</c:v>
                </c:pt>
                <c:pt idx="30">
                  <c:v>1.171679E-6</c:v>
                </c:pt>
                <c:pt idx="31">
                  <c:v>8.2812270000000003E-7</c:v>
                </c:pt>
                <c:pt idx="32">
                  <c:v>9.793303000000001E-7</c:v>
                </c:pt>
                <c:pt idx="33">
                  <c:v>1.1629769999999999E-6</c:v>
                </c:pt>
                <c:pt idx="34">
                  <c:v>8.3597110000000001E-7</c:v>
                </c:pt>
                <c:pt idx="35">
                  <c:v>7.8969040000000005E-7</c:v>
                </c:pt>
                <c:pt idx="36">
                  <c:v>1.176291E-6</c:v>
                </c:pt>
                <c:pt idx="37">
                  <c:v>8.7682870000000005E-7</c:v>
                </c:pt>
                <c:pt idx="38">
                  <c:v>1.10015E-6</c:v>
                </c:pt>
                <c:pt idx="39">
                  <c:v>1.2732999999999999E-6</c:v>
                </c:pt>
                <c:pt idx="40">
                  <c:v>9.4450450000000004E-7</c:v>
                </c:pt>
                <c:pt idx="41">
                  <c:v>9.2427400000000001E-7</c:v>
                </c:pt>
                <c:pt idx="42">
                  <c:v>1.2161479999999999E-6</c:v>
                </c:pt>
                <c:pt idx="43">
                  <c:v>9.3283349999999996E-7</c:v>
                </c:pt>
                <c:pt idx="44">
                  <c:v>1.0482449999999999E-6</c:v>
                </c:pt>
                <c:pt idx="45">
                  <c:v>1.068697E-6</c:v>
                </c:pt>
                <c:pt idx="46">
                  <c:v>7.3796850000000005E-7</c:v>
                </c:pt>
                <c:pt idx="47">
                  <c:v>7.9802750000000004E-7</c:v>
                </c:pt>
                <c:pt idx="48">
                  <c:v>9.5028760000000005E-7</c:v>
                </c:pt>
                <c:pt idx="49">
                  <c:v>1.3969670000000001E-6</c:v>
                </c:pt>
                <c:pt idx="50">
                  <c:v>7.4922959999999997E-7</c:v>
                </c:pt>
                <c:pt idx="51">
                  <c:v>9.691191E-7</c:v>
                </c:pt>
                <c:pt idx="52">
                  <c:v>1.0327789999999999E-6</c:v>
                </c:pt>
                <c:pt idx="53">
                  <c:v>9.3314869999999996E-7</c:v>
                </c:pt>
                <c:pt idx="54">
                  <c:v>9.4236949999999997E-7</c:v>
                </c:pt>
                <c:pt idx="55">
                  <c:v>8.8355559999999998E-7</c:v>
                </c:pt>
                <c:pt idx="56">
                  <c:v>1.231985E-6</c:v>
                </c:pt>
                <c:pt idx="57">
                  <c:v>7.478482E-7</c:v>
                </c:pt>
                <c:pt idx="58">
                  <c:v>1.1820329999999999E-6</c:v>
                </c:pt>
                <c:pt idx="59">
                  <c:v>1.44692E-6</c:v>
                </c:pt>
                <c:pt idx="60">
                  <c:v>9.805362E-7</c:v>
                </c:pt>
                <c:pt idx="61">
                  <c:v>8.5444699999999995E-7</c:v>
                </c:pt>
                <c:pt idx="62">
                  <c:v>9.4406569999999998E-7</c:v>
                </c:pt>
                <c:pt idx="63">
                  <c:v>1.4311040000000001E-6</c:v>
                </c:pt>
                <c:pt idx="64">
                  <c:v>6.4353269999999999E-7</c:v>
                </c:pt>
                <c:pt idx="65">
                  <c:v>9.7172409999999991E-7</c:v>
                </c:pt>
                <c:pt idx="66">
                  <c:v>8.3181559999999997E-7</c:v>
                </c:pt>
                <c:pt idx="67">
                  <c:v>9.7198110000000002E-7</c:v>
                </c:pt>
                <c:pt idx="68">
                  <c:v>1.0508449999999999E-6</c:v>
                </c:pt>
                <c:pt idx="69">
                  <c:v>1.13843E-6</c:v>
                </c:pt>
                <c:pt idx="70">
                  <c:v>9.2930790000000001E-7</c:v>
                </c:pt>
                <c:pt idx="71">
                  <c:v>9.1396789999999998E-7</c:v>
                </c:pt>
                <c:pt idx="72">
                  <c:v>8.1329960000000004E-7</c:v>
                </c:pt>
                <c:pt idx="73">
                  <c:v>1.2110900000000001E-6</c:v>
                </c:pt>
                <c:pt idx="74">
                  <c:v>8.136884E-7</c:v>
                </c:pt>
                <c:pt idx="75">
                  <c:v>1.100759E-6</c:v>
                </c:pt>
                <c:pt idx="76">
                  <c:v>9.5057860000000004E-7</c:v>
                </c:pt>
                <c:pt idx="77">
                  <c:v>1.012214E-6</c:v>
                </c:pt>
                <c:pt idx="78">
                  <c:v>6.8738239999999998E-7</c:v>
                </c:pt>
                <c:pt idx="79">
                  <c:v>9.7940530000000006E-7</c:v>
                </c:pt>
                <c:pt idx="80">
                  <c:v>9.8339960000000001E-7</c:v>
                </c:pt>
                <c:pt idx="81">
                  <c:v>1.0106450000000001E-6</c:v>
                </c:pt>
                <c:pt idx="82">
                  <c:v>8.5158900000000004E-7</c:v>
                </c:pt>
                <c:pt idx="83">
                  <c:v>9.3797290000000001E-7</c:v>
                </c:pt>
                <c:pt idx="84">
                  <c:v>1.039486E-6</c:v>
                </c:pt>
                <c:pt idx="85">
                  <c:v>8.9927739999999998E-7</c:v>
                </c:pt>
                <c:pt idx="86">
                  <c:v>9.9710729999999996E-7</c:v>
                </c:pt>
                <c:pt idx="87">
                  <c:v>9.24055E-7</c:v>
                </c:pt>
                <c:pt idx="88">
                  <c:v>2.1104580000000001E-6</c:v>
                </c:pt>
              </c:numCache>
            </c:numRef>
          </c:val>
          <c:smooth val="0"/>
        </c:ser>
        <c:ser>
          <c:idx val="7"/>
          <c:order val="7"/>
          <c:tx>
            <c:v>Polygon 8</c:v>
          </c:tx>
          <c:val>
            <c:numRef>
              <c:f>polygon_8!$E$2:$E$90</c:f>
              <c:numCache>
                <c:formatCode>0.00E+00</c:formatCode>
                <c:ptCount val="89"/>
                <c:pt idx="0">
                  <c:v>2.410224E-6</c:v>
                </c:pt>
                <c:pt idx="1">
                  <c:v>2.410224E-6</c:v>
                </c:pt>
                <c:pt idx="2">
                  <c:v>2.2261659999999999E-6</c:v>
                </c:pt>
                <c:pt idx="3">
                  <c:v>2.5413729999999998E-6</c:v>
                </c:pt>
                <c:pt idx="4">
                  <c:v>1.704471E-6</c:v>
                </c:pt>
                <c:pt idx="5">
                  <c:v>1.9770310000000001E-6</c:v>
                </c:pt>
                <c:pt idx="6">
                  <c:v>2.0801849999999998E-6</c:v>
                </c:pt>
                <c:pt idx="7">
                  <c:v>1.967085E-6</c:v>
                </c:pt>
                <c:pt idx="8">
                  <c:v>1.733506E-6</c:v>
                </c:pt>
                <c:pt idx="9">
                  <c:v>2.1902440000000002E-6</c:v>
                </c:pt>
                <c:pt idx="10">
                  <c:v>2.284221E-6</c:v>
                </c:pt>
                <c:pt idx="11">
                  <c:v>2.0043200000000001E-6</c:v>
                </c:pt>
                <c:pt idx="12">
                  <c:v>2.008341E-6</c:v>
                </c:pt>
                <c:pt idx="13">
                  <c:v>1.854924E-6</c:v>
                </c:pt>
                <c:pt idx="14">
                  <c:v>2.343788E-6</c:v>
                </c:pt>
                <c:pt idx="15">
                  <c:v>1.787605E-6</c:v>
                </c:pt>
                <c:pt idx="16">
                  <c:v>1.881106E-6</c:v>
                </c:pt>
                <c:pt idx="17">
                  <c:v>2.1201249999999999E-6</c:v>
                </c:pt>
                <c:pt idx="18">
                  <c:v>2.2587570000000002E-6</c:v>
                </c:pt>
                <c:pt idx="19">
                  <c:v>2.1365389999999998E-6</c:v>
                </c:pt>
                <c:pt idx="20">
                  <c:v>2.0249080000000001E-6</c:v>
                </c:pt>
                <c:pt idx="21">
                  <c:v>1.825524E-6</c:v>
                </c:pt>
                <c:pt idx="22">
                  <c:v>1.6523400000000001E-6</c:v>
                </c:pt>
                <c:pt idx="23">
                  <c:v>2.196351E-6</c:v>
                </c:pt>
                <c:pt idx="24">
                  <c:v>1.691117E-6</c:v>
                </c:pt>
                <c:pt idx="25">
                  <c:v>2.202091E-6</c:v>
                </c:pt>
                <c:pt idx="26">
                  <c:v>1.651126E-6</c:v>
                </c:pt>
                <c:pt idx="27">
                  <c:v>1.8008720000000001E-6</c:v>
                </c:pt>
                <c:pt idx="28">
                  <c:v>2.199787E-6</c:v>
                </c:pt>
                <c:pt idx="29">
                  <c:v>1.432122E-6</c:v>
                </c:pt>
                <c:pt idx="30">
                  <c:v>2.0459499999999999E-6</c:v>
                </c:pt>
                <c:pt idx="31">
                  <c:v>1.6267330000000001E-6</c:v>
                </c:pt>
                <c:pt idx="32">
                  <c:v>1.9803779999999999E-6</c:v>
                </c:pt>
                <c:pt idx="33">
                  <c:v>1.780518E-6</c:v>
                </c:pt>
                <c:pt idx="34">
                  <c:v>1.464679E-6</c:v>
                </c:pt>
                <c:pt idx="35">
                  <c:v>1.9991489999999999E-6</c:v>
                </c:pt>
                <c:pt idx="36">
                  <c:v>1.467125E-6</c:v>
                </c:pt>
                <c:pt idx="37">
                  <c:v>1.927011E-6</c:v>
                </c:pt>
                <c:pt idx="38">
                  <c:v>2.0903239999999999E-6</c:v>
                </c:pt>
                <c:pt idx="39">
                  <c:v>2.0206350000000001E-6</c:v>
                </c:pt>
                <c:pt idx="40">
                  <c:v>2.1740100000000001E-6</c:v>
                </c:pt>
                <c:pt idx="41">
                  <c:v>1.4186000000000001E-6</c:v>
                </c:pt>
                <c:pt idx="42">
                  <c:v>1.803709E-6</c:v>
                </c:pt>
                <c:pt idx="43">
                  <c:v>2.2199000000000001E-6</c:v>
                </c:pt>
                <c:pt idx="44">
                  <c:v>1.59925E-6</c:v>
                </c:pt>
                <c:pt idx="45">
                  <c:v>1.477513E-6</c:v>
                </c:pt>
                <c:pt idx="46">
                  <c:v>2.039517E-6</c:v>
                </c:pt>
                <c:pt idx="47">
                  <c:v>1.5541099999999999E-6</c:v>
                </c:pt>
                <c:pt idx="48">
                  <c:v>2.0734680000000001E-6</c:v>
                </c:pt>
                <c:pt idx="49">
                  <c:v>1.648486E-6</c:v>
                </c:pt>
                <c:pt idx="50">
                  <c:v>2.2065949999999998E-6</c:v>
                </c:pt>
                <c:pt idx="51">
                  <c:v>1.8546049999999999E-6</c:v>
                </c:pt>
                <c:pt idx="52">
                  <c:v>1.721945E-6</c:v>
                </c:pt>
                <c:pt idx="53">
                  <c:v>2.1819089999999998E-6</c:v>
                </c:pt>
                <c:pt idx="54">
                  <c:v>1.950085E-6</c:v>
                </c:pt>
                <c:pt idx="55">
                  <c:v>1.9596229999999998E-6</c:v>
                </c:pt>
                <c:pt idx="56">
                  <c:v>1.598652E-6</c:v>
                </c:pt>
                <c:pt idx="57">
                  <c:v>2.639428E-6</c:v>
                </c:pt>
                <c:pt idx="58">
                  <c:v>1.8391990000000001E-6</c:v>
                </c:pt>
                <c:pt idx="59">
                  <c:v>1.6593309999999999E-6</c:v>
                </c:pt>
                <c:pt idx="60">
                  <c:v>2.1592239999999998E-6</c:v>
                </c:pt>
                <c:pt idx="61">
                  <c:v>1.5808749999999999E-6</c:v>
                </c:pt>
                <c:pt idx="62">
                  <c:v>2.4220919999999998E-6</c:v>
                </c:pt>
                <c:pt idx="63">
                  <c:v>1.9705539999999998E-6</c:v>
                </c:pt>
                <c:pt idx="64">
                  <c:v>1.720405E-6</c:v>
                </c:pt>
                <c:pt idx="65">
                  <c:v>2.3001319999999998E-6</c:v>
                </c:pt>
                <c:pt idx="66">
                  <c:v>1.9578379999999999E-6</c:v>
                </c:pt>
                <c:pt idx="67">
                  <c:v>2.15825E-6</c:v>
                </c:pt>
                <c:pt idx="68">
                  <c:v>1.9060799999999999E-6</c:v>
                </c:pt>
                <c:pt idx="69">
                  <c:v>1.740259E-6</c:v>
                </c:pt>
                <c:pt idx="70">
                  <c:v>2.0219070000000001E-6</c:v>
                </c:pt>
                <c:pt idx="71">
                  <c:v>1.885123E-6</c:v>
                </c:pt>
                <c:pt idx="72">
                  <c:v>1.8698629999999999E-6</c:v>
                </c:pt>
                <c:pt idx="73">
                  <c:v>1.8631499999999999E-6</c:v>
                </c:pt>
                <c:pt idx="74">
                  <c:v>1.9820930000000001E-6</c:v>
                </c:pt>
                <c:pt idx="75">
                  <c:v>1.849108E-6</c:v>
                </c:pt>
                <c:pt idx="76">
                  <c:v>2.0061140000000001E-6</c:v>
                </c:pt>
                <c:pt idx="77">
                  <c:v>1.71571E-6</c:v>
                </c:pt>
                <c:pt idx="78">
                  <c:v>2.1251440000000001E-6</c:v>
                </c:pt>
                <c:pt idx="79">
                  <c:v>1.882103E-6</c:v>
                </c:pt>
                <c:pt idx="80">
                  <c:v>1.768242E-6</c:v>
                </c:pt>
                <c:pt idx="81">
                  <c:v>1.8771809999999999E-6</c:v>
                </c:pt>
                <c:pt idx="82">
                  <c:v>1.9821929999999999E-6</c:v>
                </c:pt>
                <c:pt idx="83">
                  <c:v>1.9082939999999998E-6</c:v>
                </c:pt>
                <c:pt idx="84">
                  <c:v>1.9512180000000001E-6</c:v>
                </c:pt>
                <c:pt idx="85">
                  <c:v>1.8883040000000001E-6</c:v>
                </c:pt>
                <c:pt idx="86">
                  <c:v>1.6838859999999999E-6</c:v>
                </c:pt>
                <c:pt idx="87">
                  <c:v>1.4197079999999999E-6</c:v>
                </c:pt>
                <c:pt idx="88">
                  <c:v>1.4197079999999999E-6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05920"/>
        <c:axId val="155104000"/>
        <c:axId val="209013824"/>
      </c:line3DChart>
      <c:valAx>
        <c:axId val="155104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0.000E+000" sourceLinked="1"/>
        <c:majorTickMark val="out"/>
        <c:minorTickMark val="none"/>
        <c:tickLblPos val="nextTo"/>
        <c:crossAx val="155105920"/>
        <c:crosses val="autoZero"/>
        <c:crossBetween val="between"/>
      </c:valAx>
      <c:catAx>
        <c:axId val="15510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104000"/>
        <c:crosses val="autoZero"/>
        <c:auto val="1"/>
        <c:lblAlgn val="ctr"/>
        <c:lblOffset val="100"/>
        <c:noMultiLvlLbl val="0"/>
      </c:catAx>
      <c:serAx>
        <c:axId val="209013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55104000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Polygon 1</c:v>
          </c:tx>
          <c:val>
            <c:numRef>
              <c:f>polygon_1!$F$2:$F$90</c:f>
              <c:numCache>
                <c:formatCode>0.000E+000</c:formatCode>
                <c:ptCount val="89"/>
                <c:pt idx="0">
                  <c:v>-3.8574659999999997E-8</c:v>
                </c:pt>
                <c:pt idx="1">
                  <c:v>-3.8574659999999997E-8</c:v>
                </c:pt>
                <c:pt idx="2">
                  <c:v>-3.3976440000000001E-8</c:v>
                </c:pt>
                <c:pt idx="3">
                  <c:v>-3.4259990000000001E-8</c:v>
                </c:pt>
                <c:pt idx="4">
                  <c:v>-3.2088169999999997E-8</c:v>
                </c:pt>
                <c:pt idx="5">
                  <c:v>-2.8455130000000001E-8</c:v>
                </c:pt>
                <c:pt idx="6">
                  <c:v>-4.5051329999999997E-8</c:v>
                </c:pt>
                <c:pt idx="7">
                  <c:v>-5.1741480000000001E-8</c:v>
                </c:pt>
                <c:pt idx="8">
                  <c:v>-5.6337209999999998E-8</c:v>
                </c:pt>
                <c:pt idx="9">
                  <c:v>-4.6834440000000002E-8</c:v>
                </c:pt>
                <c:pt idx="10">
                  <c:v>-4.800515E-8</c:v>
                </c:pt>
                <c:pt idx="11">
                  <c:v>-4.2802770000000002E-8</c:v>
                </c:pt>
                <c:pt idx="12">
                  <c:v>-5.37425E-8</c:v>
                </c:pt>
                <c:pt idx="13">
                  <c:v>-5.338237E-8</c:v>
                </c:pt>
                <c:pt idx="14">
                  <c:v>-4.2199650000000002E-8</c:v>
                </c:pt>
                <c:pt idx="15">
                  <c:v>-4.9522970000000003E-8</c:v>
                </c:pt>
                <c:pt idx="16">
                  <c:v>-4.7102179999999998E-8</c:v>
                </c:pt>
                <c:pt idx="17">
                  <c:v>-5.3950580000000003E-8</c:v>
                </c:pt>
                <c:pt idx="18">
                  <c:v>-5.7000400000000003E-8</c:v>
                </c:pt>
                <c:pt idx="19">
                  <c:v>-4.4294860000000002E-8</c:v>
                </c:pt>
                <c:pt idx="20">
                  <c:v>-4.9785840000000002E-8</c:v>
                </c:pt>
                <c:pt idx="21">
                  <c:v>-4.1323610000000001E-8</c:v>
                </c:pt>
                <c:pt idx="22">
                  <c:v>-3.9342310000000002E-8</c:v>
                </c:pt>
                <c:pt idx="23">
                  <c:v>-4.5966540000000003E-8</c:v>
                </c:pt>
                <c:pt idx="24">
                  <c:v>-3.845771E-8</c:v>
                </c:pt>
                <c:pt idx="25">
                  <c:v>-4.9263930000000001E-8</c:v>
                </c:pt>
                <c:pt idx="26">
                  <c:v>-4.5891249999999997E-8</c:v>
                </c:pt>
                <c:pt idx="27">
                  <c:v>-4.1551400000000001E-8</c:v>
                </c:pt>
                <c:pt idx="28">
                  <c:v>-5.0891169999999997E-8</c:v>
                </c:pt>
                <c:pt idx="29">
                  <c:v>-5.221371E-8</c:v>
                </c:pt>
                <c:pt idx="30">
                  <c:v>-4.5199880000000003E-8</c:v>
                </c:pt>
                <c:pt idx="31">
                  <c:v>-4.2618070000000001E-8</c:v>
                </c:pt>
                <c:pt idx="32">
                  <c:v>-5.5386189999999998E-8</c:v>
                </c:pt>
                <c:pt idx="33">
                  <c:v>-3.6028020000000003E-8</c:v>
                </c:pt>
                <c:pt idx="34">
                  <c:v>-4.3870440000000003E-8</c:v>
                </c:pt>
                <c:pt idx="35">
                  <c:v>-4.1355890000000001E-8</c:v>
                </c:pt>
                <c:pt idx="36">
                  <c:v>-6.1183340000000002E-8</c:v>
                </c:pt>
                <c:pt idx="37">
                  <c:v>-3.3601329999999997E-8</c:v>
                </c:pt>
                <c:pt idx="38">
                  <c:v>-4.7956970000000001E-8</c:v>
                </c:pt>
                <c:pt idx="39">
                  <c:v>-5.1704849999999997E-8</c:v>
                </c:pt>
                <c:pt idx="40">
                  <c:v>-5.77394E-8</c:v>
                </c:pt>
                <c:pt idx="41">
                  <c:v>-5.243278E-8</c:v>
                </c:pt>
                <c:pt idx="42">
                  <c:v>-4.4644110000000001E-8</c:v>
                </c:pt>
                <c:pt idx="43">
                  <c:v>-5.0462409999999997E-8</c:v>
                </c:pt>
                <c:pt idx="44">
                  <c:v>-5.0995139999999999E-8</c:v>
                </c:pt>
                <c:pt idx="45">
                  <c:v>-6.7340339999999995E-8</c:v>
                </c:pt>
                <c:pt idx="46">
                  <c:v>-4.587191E-8</c:v>
                </c:pt>
                <c:pt idx="47">
                  <c:v>-5.6157169999999999E-8</c:v>
                </c:pt>
                <c:pt idx="48">
                  <c:v>-5.2350790000000003E-8</c:v>
                </c:pt>
                <c:pt idx="49">
                  <c:v>-4.7127580000000002E-8</c:v>
                </c:pt>
                <c:pt idx="50">
                  <c:v>-6.0801219999999994E-8</c:v>
                </c:pt>
                <c:pt idx="51">
                  <c:v>-4.8653099999999998E-8</c:v>
                </c:pt>
                <c:pt idx="52">
                  <c:v>-1.8751190000000001E-8</c:v>
                </c:pt>
                <c:pt idx="53">
                  <c:v>-4.1381590000000001E-8</c:v>
                </c:pt>
                <c:pt idx="54">
                  <c:v>-4.35809E-8</c:v>
                </c:pt>
                <c:pt idx="55">
                  <c:v>-5.1373400000000001E-8</c:v>
                </c:pt>
                <c:pt idx="56">
                  <c:v>-4.1962169999999997E-8</c:v>
                </c:pt>
                <c:pt idx="57">
                  <c:v>-5.1755549999999999E-8</c:v>
                </c:pt>
                <c:pt idx="58">
                  <c:v>-3.5058129999999997E-8</c:v>
                </c:pt>
                <c:pt idx="59">
                  <c:v>-4.8679790000000002E-8</c:v>
                </c:pt>
                <c:pt idx="60">
                  <c:v>-5.9779229999999996E-8</c:v>
                </c:pt>
                <c:pt idx="61">
                  <c:v>-4.614151E-8</c:v>
                </c:pt>
                <c:pt idx="62">
                  <c:v>-4.4642330000000003E-8</c:v>
                </c:pt>
                <c:pt idx="63">
                  <c:v>-4.50393E-8</c:v>
                </c:pt>
                <c:pt idx="64">
                  <c:v>-4.3348760000000003E-8</c:v>
                </c:pt>
                <c:pt idx="65">
                  <c:v>-4.1903270000000001E-8</c:v>
                </c:pt>
                <c:pt idx="66">
                  <c:v>-4.2998139999999997E-8</c:v>
                </c:pt>
                <c:pt idx="67">
                  <c:v>-5.42822E-8</c:v>
                </c:pt>
                <c:pt idx="68">
                  <c:v>-4.4148880000000002E-8</c:v>
                </c:pt>
                <c:pt idx="69">
                  <c:v>-4.4949799999999998E-8</c:v>
                </c:pt>
                <c:pt idx="70">
                  <c:v>-5.2411860000000001E-8</c:v>
                </c:pt>
                <c:pt idx="71">
                  <c:v>-5.0915169999999998E-8</c:v>
                </c:pt>
                <c:pt idx="72">
                  <c:v>-4.8052820000000002E-8</c:v>
                </c:pt>
                <c:pt idx="73">
                  <c:v>-4.3055289999999997E-8</c:v>
                </c:pt>
                <c:pt idx="74">
                  <c:v>-4.8641099999999997E-8</c:v>
                </c:pt>
                <c:pt idx="75">
                  <c:v>-4.9393619999999997E-8</c:v>
                </c:pt>
                <c:pt idx="76">
                  <c:v>-4.7247460000000001E-8</c:v>
                </c:pt>
                <c:pt idx="77">
                  <c:v>-4.4507310000000002E-8</c:v>
                </c:pt>
                <c:pt idx="78">
                  <c:v>-4.6376789999999998E-8</c:v>
                </c:pt>
                <c:pt idx="79">
                  <c:v>-4.6799949999999999E-8</c:v>
                </c:pt>
                <c:pt idx="80">
                  <c:v>-4.5000909999999998E-8</c:v>
                </c:pt>
                <c:pt idx="81">
                  <c:v>-5.647589E-8</c:v>
                </c:pt>
                <c:pt idx="82">
                  <c:v>-6.2115020000000004E-8</c:v>
                </c:pt>
                <c:pt idx="83">
                  <c:v>-4.1311860000000001E-8</c:v>
                </c:pt>
                <c:pt idx="84">
                  <c:v>-5.3390470000000001E-8</c:v>
                </c:pt>
                <c:pt idx="85">
                  <c:v>-5.4459789999999999E-8</c:v>
                </c:pt>
                <c:pt idx="86">
                  <c:v>-3.9264219999999997E-8</c:v>
                </c:pt>
                <c:pt idx="87">
                  <c:v>-4.9024959999999998E-8</c:v>
                </c:pt>
                <c:pt idx="88">
                  <c:v>-4.9024959999999998E-8</c:v>
                </c:pt>
              </c:numCache>
            </c:numRef>
          </c:val>
          <c:smooth val="0"/>
        </c:ser>
        <c:ser>
          <c:idx val="1"/>
          <c:order val="1"/>
          <c:tx>
            <c:v>Polygon 2</c:v>
          </c:tx>
          <c:val>
            <c:numRef>
              <c:f>polygon_2!$F$2:$F$90</c:f>
              <c:numCache>
                <c:formatCode>0.000E+000</c:formatCode>
                <c:ptCount val="89"/>
                <c:pt idx="0">
                  <c:v>-9.2691710000000005E-15</c:v>
                </c:pt>
                <c:pt idx="1">
                  <c:v>-1.289303E-14</c:v>
                </c:pt>
                <c:pt idx="2">
                  <c:v>-6.5856100000000001E-15</c:v>
                </c:pt>
                <c:pt idx="3">
                  <c:v>3.7866859999999998E-14</c:v>
                </c:pt>
                <c:pt idx="4">
                  <c:v>3.2915559999999998E-14</c:v>
                </c:pt>
                <c:pt idx="5">
                  <c:v>5.3568539999999997E-14</c:v>
                </c:pt>
                <c:pt idx="6">
                  <c:v>4.8871380000000002E-14</c:v>
                </c:pt>
                <c:pt idx="7">
                  <c:v>3.2523060000000001E-14</c:v>
                </c:pt>
                <c:pt idx="8">
                  <c:v>6.0264299999999996E-14</c:v>
                </c:pt>
                <c:pt idx="9">
                  <c:v>5.940409E-14</c:v>
                </c:pt>
                <c:pt idx="10">
                  <c:v>7.1464609999999996E-15</c:v>
                </c:pt>
                <c:pt idx="11">
                  <c:v>4.5463060000000001E-14</c:v>
                </c:pt>
                <c:pt idx="12">
                  <c:v>5.4956730000000002E-14</c:v>
                </c:pt>
                <c:pt idx="13">
                  <c:v>7.8368160000000001E-14</c:v>
                </c:pt>
                <c:pt idx="14">
                  <c:v>7.2139040000000005E-14</c:v>
                </c:pt>
                <c:pt idx="15">
                  <c:v>5.0910369999999997E-14</c:v>
                </c:pt>
                <c:pt idx="16">
                  <c:v>5.5260670000000002E-14</c:v>
                </c:pt>
                <c:pt idx="17">
                  <c:v>4.919128E-14</c:v>
                </c:pt>
                <c:pt idx="18">
                  <c:v>7.0308649999999996E-14</c:v>
                </c:pt>
                <c:pt idx="19">
                  <c:v>6.439724E-14</c:v>
                </c:pt>
                <c:pt idx="20">
                  <c:v>4.0191499999999998E-14</c:v>
                </c:pt>
                <c:pt idx="21">
                  <c:v>1.4351030000000001E-13</c:v>
                </c:pt>
                <c:pt idx="22">
                  <c:v>5.6981180000000003E-14</c:v>
                </c:pt>
                <c:pt idx="23">
                  <c:v>3.1858089999999999E-14</c:v>
                </c:pt>
                <c:pt idx="24">
                  <c:v>6.482509E-14</c:v>
                </c:pt>
                <c:pt idx="25">
                  <c:v>4.914329E-14</c:v>
                </c:pt>
                <c:pt idx="26">
                  <c:v>6.5963829999999996E-14</c:v>
                </c:pt>
                <c:pt idx="27">
                  <c:v>5.3297159999999998E-14</c:v>
                </c:pt>
                <c:pt idx="28">
                  <c:v>1.2152330000000001E-14</c:v>
                </c:pt>
                <c:pt idx="29">
                  <c:v>5.3024169999999996E-15</c:v>
                </c:pt>
                <c:pt idx="30">
                  <c:v>8.6723039999999994E-15</c:v>
                </c:pt>
                <c:pt idx="31">
                  <c:v>6.8823590000000001E-14</c:v>
                </c:pt>
                <c:pt idx="32">
                  <c:v>2.004739E-14</c:v>
                </c:pt>
                <c:pt idx="33">
                  <c:v>8.5675610000000005E-15</c:v>
                </c:pt>
                <c:pt idx="34">
                  <c:v>4.9283999999999999E-14</c:v>
                </c:pt>
                <c:pt idx="35">
                  <c:v>5.0475859999999997E-14</c:v>
                </c:pt>
                <c:pt idx="36">
                  <c:v>1.4352780000000001E-14</c:v>
                </c:pt>
                <c:pt idx="37">
                  <c:v>2.6190470000000001E-14</c:v>
                </c:pt>
                <c:pt idx="38">
                  <c:v>3.0699829999999997E-14</c:v>
                </c:pt>
                <c:pt idx="39">
                  <c:v>2.5761180000000001E-14</c:v>
                </c:pt>
                <c:pt idx="40">
                  <c:v>6.9760200000000001E-15</c:v>
                </c:pt>
                <c:pt idx="41">
                  <c:v>8.4729830000000001E-14</c:v>
                </c:pt>
                <c:pt idx="42">
                  <c:v>3.2797590000000001E-14</c:v>
                </c:pt>
                <c:pt idx="43">
                  <c:v>-7.6221020000000002E-15</c:v>
                </c:pt>
                <c:pt idx="44">
                  <c:v>1.684521E-13</c:v>
                </c:pt>
                <c:pt idx="45">
                  <c:v>8.6162439999999998E-14</c:v>
                </c:pt>
                <c:pt idx="46">
                  <c:v>2.3540890000000001E-14</c:v>
                </c:pt>
                <c:pt idx="47">
                  <c:v>8.7177769999999998E-14</c:v>
                </c:pt>
                <c:pt idx="48">
                  <c:v>3.3546590000000001E-14</c:v>
                </c:pt>
                <c:pt idx="49">
                  <c:v>3.183208E-14</c:v>
                </c:pt>
                <c:pt idx="50">
                  <c:v>5.2427959999999998E-14</c:v>
                </c:pt>
                <c:pt idx="51">
                  <c:v>4.1353279999999998E-14</c:v>
                </c:pt>
                <c:pt idx="52">
                  <c:v>3.1928979999999997E-14</c:v>
                </c:pt>
                <c:pt idx="53">
                  <c:v>4.2218920000000001E-14</c:v>
                </c:pt>
                <c:pt idx="54">
                  <c:v>6.3625069999999994E-14</c:v>
                </c:pt>
                <c:pt idx="55">
                  <c:v>1.6421140000000001E-14</c:v>
                </c:pt>
                <c:pt idx="56">
                  <c:v>5.8246280000000005E-14</c:v>
                </c:pt>
                <c:pt idx="57">
                  <c:v>5.1917610000000002E-14</c:v>
                </c:pt>
                <c:pt idx="58">
                  <c:v>2.1742479999999999E-13</c:v>
                </c:pt>
                <c:pt idx="59">
                  <c:v>4.1211540000000004E-15</c:v>
                </c:pt>
                <c:pt idx="60">
                  <c:v>4.3103479999999999E-14</c:v>
                </c:pt>
                <c:pt idx="61">
                  <c:v>4.5959360000000002E-14</c:v>
                </c:pt>
                <c:pt idx="62">
                  <c:v>5.0046809999999999E-14</c:v>
                </c:pt>
                <c:pt idx="63">
                  <c:v>5.6342269999999998E-14</c:v>
                </c:pt>
                <c:pt idx="64">
                  <c:v>3.63149E-14</c:v>
                </c:pt>
                <c:pt idx="65">
                  <c:v>6.2717920000000005E-14</c:v>
                </c:pt>
                <c:pt idx="66">
                  <c:v>4.861137E-14</c:v>
                </c:pt>
                <c:pt idx="67">
                  <c:v>5.9492299999999997E-14</c:v>
                </c:pt>
                <c:pt idx="68">
                  <c:v>5.9247610000000001E-14</c:v>
                </c:pt>
                <c:pt idx="69">
                  <c:v>3.112598E-14</c:v>
                </c:pt>
                <c:pt idx="70">
                  <c:v>6.1832039999999999E-14</c:v>
                </c:pt>
                <c:pt idx="71">
                  <c:v>8.6503900000000002E-14</c:v>
                </c:pt>
                <c:pt idx="72">
                  <c:v>1.2999599999999999E-13</c:v>
                </c:pt>
                <c:pt idx="73">
                  <c:v>3.5074180000000001E-14</c:v>
                </c:pt>
                <c:pt idx="74">
                  <c:v>4.3870219999999998E-14</c:v>
                </c:pt>
                <c:pt idx="75">
                  <c:v>4.0620579999999998E-14</c:v>
                </c:pt>
                <c:pt idx="76">
                  <c:v>7.3087980000000005E-14</c:v>
                </c:pt>
                <c:pt idx="77">
                  <c:v>2.8528170000000001E-14</c:v>
                </c:pt>
                <c:pt idx="78">
                  <c:v>3.461647E-14</c:v>
                </c:pt>
                <c:pt idx="79">
                  <c:v>5.532083E-14</c:v>
                </c:pt>
                <c:pt idx="80">
                  <c:v>6.7739760000000002E-14</c:v>
                </c:pt>
                <c:pt idx="81">
                  <c:v>6.0544219999999998E-14</c:v>
                </c:pt>
                <c:pt idx="82">
                  <c:v>4.6440590000000003E-14</c:v>
                </c:pt>
                <c:pt idx="83">
                  <c:v>5.3661849999999997E-14</c:v>
                </c:pt>
                <c:pt idx="84">
                  <c:v>6.3229809999999996E-14</c:v>
                </c:pt>
                <c:pt idx="85">
                  <c:v>5.8741979999999995E-14</c:v>
                </c:pt>
                <c:pt idx="86">
                  <c:v>1.238358E-13</c:v>
                </c:pt>
                <c:pt idx="87">
                  <c:v>-8.9798399999999992E-16</c:v>
                </c:pt>
                <c:pt idx="88">
                  <c:v>-1.276483E-14</c:v>
                </c:pt>
              </c:numCache>
            </c:numRef>
          </c:val>
          <c:smooth val="0"/>
        </c:ser>
        <c:ser>
          <c:idx val="2"/>
          <c:order val="2"/>
          <c:tx>
            <c:v>Polygon 3</c:v>
          </c:tx>
          <c:val>
            <c:numRef>
              <c:f>polygon_3!$F$2:$F$90</c:f>
              <c:numCache>
                <c:formatCode>0.000E+000</c:formatCode>
                <c:ptCount val="89"/>
                <c:pt idx="0">
                  <c:v>1.304259E-12</c:v>
                </c:pt>
                <c:pt idx="1">
                  <c:v>1.304259E-12</c:v>
                </c:pt>
                <c:pt idx="2">
                  <c:v>1.4419090000000001E-12</c:v>
                </c:pt>
                <c:pt idx="3">
                  <c:v>5.566645E-14</c:v>
                </c:pt>
                <c:pt idx="4">
                  <c:v>-8.0432719999999997E-13</c:v>
                </c:pt>
                <c:pt idx="5">
                  <c:v>-9.1289179999999999E-13</c:v>
                </c:pt>
                <c:pt idx="6">
                  <c:v>-1.9890659999999998E-12</c:v>
                </c:pt>
                <c:pt idx="7">
                  <c:v>-1.611639E-12</c:v>
                </c:pt>
                <c:pt idx="8">
                  <c:v>-1.3900450000000001E-12</c:v>
                </c:pt>
                <c:pt idx="9">
                  <c:v>-4.9396759999999999E-13</c:v>
                </c:pt>
                <c:pt idx="10">
                  <c:v>-3.8379429999999998E-13</c:v>
                </c:pt>
                <c:pt idx="11">
                  <c:v>-1.462348E-12</c:v>
                </c:pt>
                <c:pt idx="12">
                  <c:v>-5.9579779999999999E-13</c:v>
                </c:pt>
                <c:pt idx="13">
                  <c:v>-1.5789829999999999E-12</c:v>
                </c:pt>
                <c:pt idx="14">
                  <c:v>-1.9723829999999998E-12</c:v>
                </c:pt>
                <c:pt idx="15">
                  <c:v>-8.3191420000000004E-13</c:v>
                </c:pt>
                <c:pt idx="16">
                  <c:v>-3.2021529999999999E-13</c:v>
                </c:pt>
                <c:pt idx="17">
                  <c:v>-6.8472429999999999E-13</c:v>
                </c:pt>
                <c:pt idx="18">
                  <c:v>-1.2669460000000001E-12</c:v>
                </c:pt>
                <c:pt idx="19">
                  <c:v>-3.1185890000000002E-13</c:v>
                </c:pt>
                <c:pt idx="20">
                  <c:v>-5.8319699999999996E-13</c:v>
                </c:pt>
                <c:pt idx="21">
                  <c:v>-2.6195410000000001E-12</c:v>
                </c:pt>
                <c:pt idx="22">
                  <c:v>-2.7082059999999999E-12</c:v>
                </c:pt>
                <c:pt idx="23">
                  <c:v>-1.7595450000000001E-12</c:v>
                </c:pt>
                <c:pt idx="24">
                  <c:v>-1.429016E-12</c:v>
                </c:pt>
                <c:pt idx="25">
                  <c:v>-9.1274869999999998E-13</c:v>
                </c:pt>
                <c:pt idx="26">
                  <c:v>-7.7716950000000002E-13</c:v>
                </c:pt>
                <c:pt idx="27">
                  <c:v>-1.4857249999999999E-12</c:v>
                </c:pt>
                <c:pt idx="28">
                  <c:v>2.089474E-13</c:v>
                </c:pt>
                <c:pt idx="29">
                  <c:v>-1.9597719999999999E-13</c:v>
                </c:pt>
                <c:pt idx="30">
                  <c:v>-8.6484089999999999E-13</c:v>
                </c:pt>
                <c:pt idx="31">
                  <c:v>-4.9035279999999999E-12</c:v>
                </c:pt>
                <c:pt idx="32">
                  <c:v>-3.6210129999999999E-13</c:v>
                </c:pt>
                <c:pt idx="33">
                  <c:v>-1.038516E-12</c:v>
                </c:pt>
                <c:pt idx="34">
                  <c:v>-1.052311E-12</c:v>
                </c:pt>
                <c:pt idx="35">
                  <c:v>-1.070758E-12</c:v>
                </c:pt>
                <c:pt idx="36">
                  <c:v>-1.4303269999999999E-12</c:v>
                </c:pt>
                <c:pt idx="37">
                  <c:v>-3.7497910000000002E-13</c:v>
                </c:pt>
                <c:pt idx="38">
                  <c:v>-1.8398929999999999E-12</c:v>
                </c:pt>
                <c:pt idx="39">
                  <c:v>-3.135362E-12</c:v>
                </c:pt>
                <c:pt idx="40">
                  <c:v>-1.589339E-12</c:v>
                </c:pt>
                <c:pt idx="41">
                  <c:v>2.019519E-13</c:v>
                </c:pt>
                <c:pt idx="42">
                  <c:v>-8.4730440000000005E-13</c:v>
                </c:pt>
                <c:pt idx="43">
                  <c:v>-2.337311E-12</c:v>
                </c:pt>
                <c:pt idx="44">
                  <c:v>-1.4338690000000001E-12</c:v>
                </c:pt>
                <c:pt idx="45">
                  <c:v>-2.848584E-13</c:v>
                </c:pt>
                <c:pt idx="46">
                  <c:v>-2.6247179999999998E-12</c:v>
                </c:pt>
                <c:pt idx="47">
                  <c:v>-1.812881E-12</c:v>
                </c:pt>
                <c:pt idx="48">
                  <c:v>-1.48737E-12</c:v>
                </c:pt>
                <c:pt idx="49">
                  <c:v>-1.445043E-12</c:v>
                </c:pt>
                <c:pt idx="50">
                  <c:v>-2.665708E-12</c:v>
                </c:pt>
                <c:pt idx="51">
                  <c:v>-3.7398310000000001E-13</c:v>
                </c:pt>
                <c:pt idx="52">
                  <c:v>-2.2811249999999999E-12</c:v>
                </c:pt>
                <c:pt idx="53">
                  <c:v>-1.974965E-12</c:v>
                </c:pt>
                <c:pt idx="54">
                  <c:v>-6.394254E-13</c:v>
                </c:pt>
                <c:pt idx="55">
                  <c:v>-6.9106110000000001E-13</c:v>
                </c:pt>
                <c:pt idx="56">
                  <c:v>-6.1067439999999998E-13</c:v>
                </c:pt>
                <c:pt idx="57">
                  <c:v>-1.2520930000000001E-12</c:v>
                </c:pt>
                <c:pt idx="58">
                  <c:v>-2.6773649999999999E-12</c:v>
                </c:pt>
                <c:pt idx="59">
                  <c:v>-2.695314E-12</c:v>
                </c:pt>
                <c:pt idx="60">
                  <c:v>-3.4565129999999999E-12</c:v>
                </c:pt>
                <c:pt idx="61">
                  <c:v>-1.534985E-12</c:v>
                </c:pt>
                <c:pt idx="62">
                  <c:v>-8.1430780000000003E-13</c:v>
                </c:pt>
                <c:pt idx="63">
                  <c:v>-9.529117E-13</c:v>
                </c:pt>
                <c:pt idx="64">
                  <c:v>2.5307570000000001E-13</c:v>
                </c:pt>
                <c:pt idx="65">
                  <c:v>-5.8807739999999997E-13</c:v>
                </c:pt>
                <c:pt idx="66">
                  <c:v>-7.1192500000000002E-13</c:v>
                </c:pt>
                <c:pt idx="67">
                  <c:v>-1.0284730000000001E-12</c:v>
                </c:pt>
                <c:pt idx="68">
                  <c:v>-2.3452729999999999E-12</c:v>
                </c:pt>
                <c:pt idx="69">
                  <c:v>-2.4427610000000002E-13</c:v>
                </c:pt>
                <c:pt idx="70">
                  <c:v>-3.1645320000000001E-13</c:v>
                </c:pt>
                <c:pt idx="71">
                  <c:v>-5.3514979999999998E-13</c:v>
                </c:pt>
                <c:pt idx="72">
                  <c:v>-1.315654E-12</c:v>
                </c:pt>
                <c:pt idx="73">
                  <c:v>-1.9628079999999998E-12</c:v>
                </c:pt>
                <c:pt idx="74">
                  <c:v>-1.262788E-12</c:v>
                </c:pt>
                <c:pt idx="75">
                  <c:v>-4.0660630000000001E-13</c:v>
                </c:pt>
                <c:pt idx="76">
                  <c:v>-3.8951830000000002E-13</c:v>
                </c:pt>
                <c:pt idx="77">
                  <c:v>-1.338082E-12</c:v>
                </c:pt>
                <c:pt idx="78">
                  <c:v>-3.784483E-13</c:v>
                </c:pt>
                <c:pt idx="79">
                  <c:v>-2.351651E-13</c:v>
                </c:pt>
                <c:pt idx="80">
                  <c:v>-1.3280869999999999E-12</c:v>
                </c:pt>
                <c:pt idx="81">
                  <c:v>-9.502547E-13</c:v>
                </c:pt>
                <c:pt idx="82">
                  <c:v>-1.6186379999999999E-12</c:v>
                </c:pt>
                <c:pt idx="83">
                  <c:v>-1.0783390000000001E-12</c:v>
                </c:pt>
                <c:pt idx="84">
                  <c:v>-6.1483510000000003E-13</c:v>
                </c:pt>
                <c:pt idx="85">
                  <c:v>-1.1087010000000001E-12</c:v>
                </c:pt>
                <c:pt idx="86">
                  <c:v>-3.6834900000000001E-14</c:v>
                </c:pt>
                <c:pt idx="87">
                  <c:v>-9.1023150000000001E-14</c:v>
                </c:pt>
                <c:pt idx="88">
                  <c:v>-9.1023150000000001E-14</c:v>
                </c:pt>
              </c:numCache>
            </c:numRef>
          </c:val>
          <c:smooth val="0"/>
        </c:ser>
        <c:ser>
          <c:idx val="3"/>
          <c:order val="3"/>
          <c:tx>
            <c:v>Polygon 4</c:v>
          </c:tx>
          <c:val>
            <c:numRef>
              <c:f>polygon_4!$F$2:$F$90</c:f>
              <c:numCache>
                <c:formatCode>0.000E+000</c:formatCode>
                <c:ptCount val="89"/>
                <c:pt idx="0">
                  <c:v>8.9214270000000002E-10</c:v>
                </c:pt>
                <c:pt idx="1">
                  <c:v>1.090553E-9</c:v>
                </c:pt>
                <c:pt idx="2">
                  <c:v>9.7543730000000006E-10</c:v>
                </c:pt>
                <c:pt idx="3">
                  <c:v>1.035103E-9</c:v>
                </c:pt>
                <c:pt idx="4">
                  <c:v>9.9609530000000006E-10</c:v>
                </c:pt>
                <c:pt idx="5">
                  <c:v>9.9344330000000005E-10</c:v>
                </c:pt>
                <c:pt idx="6">
                  <c:v>9.6787000000000009E-10</c:v>
                </c:pt>
                <c:pt idx="7">
                  <c:v>9.4157000000000009E-10</c:v>
                </c:pt>
                <c:pt idx="8">
                  <c:v>9.788296000000001E-10</c:v>
                </c:pt>
                <c:pt idx="9">
                  <c:v>9.6529149999999994E-10</c:v>
                </c:pt>
                <c:pt idx="10">
                  <c:v>9.4099279999999994E-10</c:v>
                </c:pt>
                <c:pt idx="11">
                  <c:v>9.1231490000000004E-10</c:v>
                </c:pt>
                <c:pt idx="12">
                  <c:v>1.0320959999999999E-9</c:v>
                </c:pt>
                <c:pt idx="13">
                  <c:v>9.5392789999999999E-10</c:v>
                </c:pt>
                <c:pt idx="14">
                  <c:v>9.8408800000000005E-10</c:v>
                </c:pt>
                <c:pt idx="15">
                  <c:v>1.000459E-9</c:v>
                </c:pt>
                <c:pt idx="16">
                  <c:v>9.6975710000000008E-10</c:v>
                </c:pt>
                <c:pt idx="17">
                  <c:v>9.6834649999999999E-10</c:v>
                </c:pt>
                <c:pt idx="18">
                  <c:v>9.8970150000000007E-10</c:v>
                </c:pt>
                <c:pt idx="19">
                  <c:v>9.1614579999999999E-10</c:v>
                </c:pt>
                <c:pt idx="20">
                  <c:v>9.9547809999999997E-10</c:v>
                </c:pt>
                <c:pt idx="21">
                  <c:v>9.117092E-10</c:v>
                </c:pt>
                <c:pt idx="22">
                  <c:v>9.738834E-10</c:v>
                </c:pt>
                <c:pt idx="23">
                  <c:v>9.6576559999999991E-10</c:v>
                </c:pt>
                <c:pt idx="24">
                  <c:v>9.0999890000000002E-10</c:v>
                </c:pt>
                <c:pt idx="25">
                  <c:v>1.032691E-9</c:v>
                </c:pt>
                <c:pt idx="26">
                  <c:v>1.0516400000000001E-9</c:v>
                </c:pt>
                <c:pt idx="27">
                  <c:v>1.057431E-9</c:v>
                </c:pt>
                <c:pt idx="28">
                  <c:v>1.0140029999999999E-9</c:v>
                </c:pt>
                <c:pt idx="29">
                  <c:v>1.007911E-9</c:v>
                </c:pt>
                <c:pt idx="30">
                  <c:v>9.6208409999999991E-10</c:v>
                </c:pt>
                <c:pt idx="31">
                  <c:v>1.0129889999999999E-9</c:v>
                </c:pt>
                <c:pt idx="32">
                  <c:v>9.2165399999999995E-10</c:v>
                </c:pt>
                <c:pt idx="33">
                  <c:v>9.7125310000000009E-10</c:v>
                </c:pt>
                <c:pt idx="34">
                  <c:v>9.5975890000000007E-10</c:v>
                </c:pt>
                <c:pt idx="35">
                  <c:v>9.2773020000000002E-10</c:v>
                </c:pt>
                <c:pt idx="36">
                  <c:v>1.008683E-9</c:v>
                </c:pt>
                <c:pt idx="37">
                  <c:v>9.8259289999999991E-10</c:v>
                </c:pt>
                <c:pt idx="38">
                  <c:v>8.7901749999999996E-10</c:v>
                </c:pt>
                <c:pt idx="39">
                  <c:v>9.7475480000000005E-10</c:v>
                </c:pt>
                <c:pt idx="40">
                  <c:v>9.7309010000000003E-10</c:v>
                </c:pt>
                <c:pt idx="41">
                  <c:v>9.2169619999999996E-10</c:v>
                </c:pt>
                <c:pt idx="42">
                  <c:v>9.3637469999999999E-10</c:v>
                </c:pt>
                <c:pt idx="43">
                  <c:v>1.0162960000000001E-9</c:v>
                </c:pt>
                <c:pt idx="44">
                  <c:v>9.9884099999999994E-10</c:v>
                </c:pt>
                <c:pt idx="45">
                  <c:v>9.400452E-10</c:v>
                </c:pt>
                <c:pt idx="46">
                  <c:v>9.8397120000000004E-10</c:v>
                </c:pt>
                <c:pt idx="47">
                  <c:v>1.043707E-9</c:v>
                </c:pt>
                <c:pt idx="48">
                  <c:v>9.0816050000000005E-10</c:v>
                </c:pt>
                <c:pt idx="49">
                  <c:v>9.6448750000000008E-10</c:v>
                </c:pt>
                <c:pt idx="50">
                  <c:v>9.9173850000000007E-10</c:v>
                </c:pt>
                <c:pt idx="51">
                  <c:v>9.4680840000000007E-10</c:v>
                </c:pt>
                <c:pt idx="52">
                  <c:v>1.0380380000000001E-9</c:v>
                </c:pt>
                <c:pt idx="53">
                  <c:v>9.4538739999999998E-10</c:v>
                </c:pt>
                <c:pt idx="54">
                  <c:v>9.9359380000000005E-10</c:v>
                </c:pt>
                <c:pt idx="55">
                  <c:v>9.6693609999999997E-10</c:v>
                </c:pt>
                <c:pt idx="56">
                  <c:v>9.5969359999999993E-10</c:v>
                </c:pt>
                <c:pt idx="57">
                  <c:v>9.6852120000000005E-10</c:v>
                </c:pt>
                <c:pt idx="58">
                  <c:v>9.7808829999999995E-10</c:v>
                </c:pt>
                <c:pt idx="59">
                  <c:v>9.0272849999999998E-10</c:v>
                </c:pt>
                <c:pt idx="60">
                  <c:v>9.1605329999999997E-10</c:v>
                </c:pt>
                <c:pt idx="61">
                  <c:v>8.4984979999999995E-10</c:v>
                </c:pt>
                <c:pt idx="62">
                  <c:v>8.876301E-10</c:v>
                </c:pt>
                <c:pt idx="63">
                  <c:v>9.8874270000000007E-10</c:v>
                </c:pt>
                <c:pt idx="64">
                  <c:v>1.020809E-9</c:v>
                </c:pt>
                <c:pt idx="65">
                  <c:v>1.009433E-9</c:v>
                </c:pt>
                <c:pt idx="66">
                  <c:v>9.7713690000000004E-10</c:v>
                </c:pt>
                <c:pt idx="67">
                  <c:v>9.5719970000000007E-10</c:v>
                </c:pt>
                <c:pt idx="68">
                  <c:v>9.8788089999999998E-10</c:v>
                </c:pt>
                <c:pt idx="69">
                  <c:v>9.8141400000000006E-10</c:v>
                </c:pt>
                <c:pt idx="70">
                  <c:v>9.489613E-10</c:v>
                </c:pt>
                <c:pt idx="71">
                  <c:v>1.0427880000000001E-9</c:v>
                </c:pt>
                <c:pt idx="72">
                  <c:v>9.6867550000000002E-10</c:v>
                </c:pt>
                <c:pt idx="73">
                  <c:v>1.016168E-9</c:v>
                </c:pt>
                <c:pt idx="74">
                  <c:v>9.8612339999999995E-10</c:v>
                </c:pt>
                <c:pt idx="75">
                  <c:v>9.7889009999999995E-10</c:v>
                </c:pt>
                <c:pt idx="76">
                  <c:v>9.7287459999999999E-10</c:v>
                </c:pt>
                <c:pt idx="77">
                  <c:v>9.3852819999999991E-10</c:v>
                </c:pt>
                <c:pt idx="78">
                  <c:v>1.0318979999999999E-9</c:v>
                </c:pt>
                <c:pt idx="79">
                  <c:v>1.0329489999999999E-9</c:v>
                </c:pt>
                <c:pt idx="80">
                  <c:v>9.6771470000000001E-10</c:v>
                </c:pt>
                <c:pt idx="81">
                  <c:v>9.9857439999999995E-10</c:v>
                </c:pt>
                <c:pt idx="82">
                  <c:v>9.2805499999999996E-10</c:v>
                </c:pt>
                <c:pt idx="83">
                  <c:v>9.5290159999999998E-10</c:v>
                </c:pt>
                <c:pt idx="84">
                  <c:v>9.779801E-10</c:v>
                </c:pt>
                <c:pt idx="85">
                  <c:v>9.5992849999999995E-10</c:v>
                </c:pt>
                <c:pt idx="86">
                  <c:v>1.0188709999999999E-9</c:v>
                </c:pt>
                <c:pt idx="87">
                  <c:v>8.1264439999999995E-10</c:v>
                </c:pt>
                <c:pt idx="88">
                  <c:v>1.09859E-9</c:v>
                </c:pt>
              </c:numCache>
            </c:numRef>
          </c:val>
          <c:smooth val="0"/>
        </c:ser>
        <c:ser>
          <c:idx val="4"/>
          <c:order val="4"/>
          <c:tx>
            <c:v>Polygon 5</c:v>
          </c:tx>
          <c:val>
            <c:numRef>
              <c:f>polygon_5!$F$2:$F$90</c:f>
              <c:numCache>
                <c:formatCode>0.000E+000</c:formatCode>
                <c:ptCount val="89"/>
                <c:pt idx="0">
                  <c:v>5.0546859999999996E-9</c:v>
                </c:pt>
                <c:pt idx="1">
                  <c:v>5.8119330000000003E-9</c:v>
                </c:pt>
                <c:pt idx="2">
                  <c:v>5.4784120000000001E-9</c:v>
                </c:pt>
                <c:pt idx="3">
                  <c:v>3.985652E-9</c:v>
                </c:pt>
                <c:pt idx="4">
                  <c:v>4.3928949999999996E-9</c:v>
                </c:pt>
                <c:pt idx="5">
                  <c:v>4.3228459999999998E-9</c:v>
                </c:pt>
                <c:pt idx="6">
                  <c:v>4.8454339999999999E-9</c:v>
                </c:pt>
                <c:pt idx="7">
                  <c:v>5.1807079999999998E-9</c:v>
                </c:pt>
                <c:pt idx="8">
                  <c:v>5.7648339999999999E-9</c:v>
                </c:pt>
                <c:pt idx="9">
                  <c:v>5.3311130000000003E-9</c:v>
                </c:pt>
                <c:pt idx="10">
                  <c:v>5.5071309999999997E-9</c:v>
                </c:pt>
                <c:pt idx="11">
                  <c:v>4.5973570000000002E-9</c:v>
                </c:pt>
                <c:pt idx="12">
                  <c:v>5.441782E-9</c:v>
                </c:pt>
                <c:pt idx="13">
                  <c:v>5.8745379999999996E-9</c:v>
                </c:pt>
                <c:pt idx="14">
                  <c:v>5.1713190000000004E-9</c:v>
                </c:pt>
                <c:pt idx="15">
                  <c:v>4.5630949999999997E-9</c:v>
                </c:pt>
                <c:pt idx="16">
                  <c:v>6.4857859999999998E-9</c:v>
                </c:pt>
                <c:pt idx="17">
                  <c:v>5.2748810000000002E-9</c:v>
                </c:pt>
                <c:pt idx="18">
                  <c:v>5.7120579999999996E-9</c:v>
                </c:pt>
                <c:pt idx="19">
                  <c:v>4.0336170000000003E-9</c:v>
                </c:pt>
                <c:pt idx="20">
                  <c:v>5.2228409999999996E-9</c:v>
                </c:pt>
                <c:pt idx="21">
                  <c:v>5.5480570000000003E-9</c:v>
                </c:pt>
                <c:pt idx="22">
                  <c:v>4.8143660000000002E-9</c:v>
                </c:pt>
                <c:pt idx="23">
                  <c:v>6.7175770000000002E-9</c:v>
                </c:pt>
                <c:pt idx="24">
                  <c:v>5.568569E-9</c:v>
                </c:pt>
                <c:pt idx="25">
                  <c:v>4.5026599999999998E-9</c:v>
                </c:pt>
                <c:pt idx="26">
                  <c:v>5.1422199999999996E-9</c:v>
                </c:pt>
                <c:pt idx="27">
                  <c:v>4.8495190000000001E-9</c:v>
                </c:pt>
                <c:pt idx="28">
                  <c:v>5.4264299999999998E-9</c:v>
                </c:pt>
                <c:pt idx="29">
                  <c:v>5.8626619999999999E-9</c:v>
                </c:pt>
                <c:pt idx="30">
                  <c:v>3.398075E-9</c:v>
                </c:pt>
                <c:pt idx="31">
                  <c:v>4.5063980000000003E-9</c:v>
                </c:pt>
                <c:pt idx="32">
                  <c:v>6.0637119999999998E-9</c:v>
                </c:pt>
                <c:pt idx="33">
                  <c:v>5.1183629999999998E-9</c:v>
                </c:pt>
                <c:pt idx="34">
                  <c:v>4.350529E-9</c:v>
                </c:pt>
                <c:pt idx="35">
                  <c:v>3.9908439999999999E-9</c:v>
                </c:pt>
                <c:pt idx="36">
                  <c:v>3.3200130000000001E-9</c:v>
                </c:pt>
                <c:pt idx="37">
                  <c:v>5.1558619999999998E-9</c:v>
                </c:pt>
                <c:pt idx="38">
                  <c:v>4.5233190000000001E-9</c:v>
                </c:pt>
                <c:pt idx="39">
                  <c:v>6.5766779999999999E-9</c:v>
                </c:pt>
                <c:pt idx="40">
                  <c:v>5.6235480000000003E-9</c:v>
                </c:pt>
                <c:pt idx="41">
                  <c:v>5.2443700000000002E-9</c:v>
                </c:pt>
                <c:pt idx="42">
                  <c:v>4.0865149999999997E-9</c:v>
                </c:pt>
                <c:pt idx="43">
                  <c:v>5.0919439999999997E-9</c:v>
                </c:pt>
                <c:pt idx="44">
                  <c:v>3.8153679999999996E-9</c:v>
                </c:pt>
                <c:pt idx="45">
                  <c:v>4.2046199999999999E-9</c:v>
                </c:pt>
                <c:pt idx="46">
                  <c:v>5.0493459999999997E-9</c:v>
                </c:pt>
                <c:pt idx="47">
                  <c:v>5.6524530000000004E-9</c:v>
                </c:pt>
                <c:pt idx="48">
                  <c:v>4.5592569999999997E-9</c:v>
                </c:pt>
                <c:pt idx="49">
                  <c:v>5.0370140000000002E-9</c:v>
                </c:pt>
                <c:pt idx="50">
                  <c:v>5.2392619999999998E-9</c:v>
                </c:pt>
                <c:pt idx="51">
                  <c:v>4.6829210000000001E-9</c:v>
                </c:pt>
                <c:pt idx="52">
                  <c:v>7.007518E-9</c:v>
                </c:pt>
                <c:pt idx="53">
                  <c:v>4.5495930000000003E-9</c:v>
                </c:pt>
                <c:pt idx="54">
                  <c:v>4.8871740000000002E-9</c:v>
                </c:pt>
                <c:pt idx="55">
                  <c:v>4.87799E-9</c:v>
                </c:pt>
                <c:pt idx="56">
                  <c:v>3.8365830000000001E-9</c:v>
                </c:pt>
                <c:pt idx="57">
                  <c:v>5.1036690000000001E-9</c:v>
                </c:pt>
                <c:pt idx="58">
                  <c:v>5.3030679999999997E-9</c:v>
                </c:pt>
                <c:pt idx="59">
                  <c:v>4.8454699999999998E-9</c:v>
                </c:pt>
                <c:pt idx="60">
                  <c:v>5.4847590000000001E-9</c:v>
                </c:pt>
                <c:pt idx="61">
                  <c:v>5.8935149999999998E-9</c:v>
                </c:pt>
                <c:pt idx="62">
                  <c:v>4.7432170000000004E-9</c:v>
                </c:pt>
                <c:pt idx="63">
                  <c:v>5.7185730000000002E-9</c:v>
                </c:pt>
                <c:pt idx="64">
                  <c:v>5.4330159999999999E-9</c:v>
                </c:pt>
                <c:pt idx="65">
                  <c:v>4.6447480000000003E-9</c:v>
                </c:pt>
                <c:pt idx="66">
                  <c:v>4.7566049999999998E-9</c:v>
                </c:pt>
                <c:pt idx="67">
                  <c:v>4.9316870000000002E-9</c:v>
                </c:pt>
                <c:pt idx="68">
                  <c:v>5.0756169999999998E-9</c:v>
                </c:pt>
                <c:pt idx="69">
                  <c:v>4.687799E-9</c:v>
                </c:pt>
                <c:pt idx="70">
                  <c:v>5.37939E-9</c:v>
                </c:pt>
                <c:pt idx="71">
                  <c:v>7.0978799999999999E-9</c:v>
                </c:pt>
                <c:pt idx="72">
                  <c:v>4.2744260000000001E-9</c:v>
                </c:pt>
                <c:pt idx="73">
                  <c:v>5.4108100000000003E-9</c:v>
                </c:pt>
                <c:pt idx="74">
                  <c:v>5.7996519999999997E-9</c:v>
                </c:pt>
                <c:pt idx="75">
                  <c:v>5.1855850000000001E-9</c:v>
                </c:pt>
                <c:pt idx="76">
                  <c:v>5.4908119999999998E-9</c:v>
                </c:pt>
                <c:pt idx="77">
                  <c:v>5.022687E-9</c:v>
                </c:pt>
                <c:pt idx="78">
                  <c:v>5.0288950000000003E-9</c:v>
                </c:pt>
                <c:pt idx="79">
                  <c:v>4.6446860000000004E-9</c:v>
                </c:pt>
                <c:pt idx="80">
                  <c:v>4.9613930000000001E-9</c:v>
                </c:pt>
                <c:pt idx="81">
                  <c:v>5.4585090000000001E-9</c:v>
                </c:pt>
                <c:pt idx="82">
                  <c:v>4.6327609999999999E-9</c:v>
                </c:pt>
                <c:pt idx="83">
                  <c:v>4.2830999999999998E-9</c:v>
                </c:pt>
                <c:pt idx="84">
                  <c:v>4.9237830000000003E-9</c:v>
                </c:pt>
                <c:pt idx="85">
                  <c:v>3.1374749999999999E-9</c:v>
                </c:pt>
                <c:pt idx="86">
                  <c:v>3.1791020000000001E-9</c:v>
                </c:pt>
                <c:pt idx="87">
                  <c:v>3.4703619999999998E-9</c:v>
                </c:pt>
                <c:pt idx="88">
                  <c:v>4.0520579999999999E-9</c:v>
                </c:pt>
              </c:numCache>
            </c:numRef>
          </c:val>
          <c:smooth val="0"/>
        </c:ser>
        <c:ser>
          <c:idx val="5"/>
          <c:order val="5"/>
          <c:tx>
            <c:v>Polygon 6</c:v>
          </c:tx>
          <c:val>
            <c:numRef>
              <c:f>polygon_6!$F$2:$F$90</c:f>
              <c:numCache>
                <c:formatCode>0.000E+000</c:formatCode>
                <c:ptCount val="89"/>
                <c:pt idx="0">
                  <c:v>-8.869888E-9</c:v>
                </c:pt>
                <c:pt idx="1">
                  <c:v>-8.4597519999999997E-9</c:v>
                </c:pt>
                <c:pt idx="2">
                  <c:v>-9.7249319999999992E-9</c:v>
                </c:pt>
                <c:pt idx="3">
                  <c:v>-9.6381990000000006E-9</c:v>
                </c:pt>
                <c:pt idx="4">
                  <c:v>-9.8009999999999996E-9</c:v>
                </c:pt>
                <c:pt idx="5">
                  <c:v>-9.3803559999999996E-9</c:v>
                </c:pt>
                <c:pt idx="6">
                  <c:v>-9.7506479999999994E-9</c:v>
                </c:pt>
                <c:pt idx="7">
                  <c:v>-9.8396450000000001E-9</c:v>
                </c:pt>
                <c:pt idx="8">
                  <c:v>-1.0222390000000001E-8</c:v>
                </c:pt>
                <c:pt idx="9">
                  <c:v>-9.9548109999999998E-9</c:v>
                </c:pt>
                <c:pt idx="10">
                  <c:v>-9.6438949999999998E-9</c:v>
                </c:pt>
                <c:pt idx="11">
                  <c:v>-9.9542299999999999E-9</c:v>
                </c:pt>
                <c:pt idx="12">
                  <c:v>-9.867213E-9</c:v>
                </c:pt>
                <c:pt idx="13">
                  <c:v>-9.9860090000000004E-9</c:v>
                </c:pt>
                <c:pt idx="14">
                  <c:v>-1.037834E-8</c:v>
                </c:pt>
                <c:pt idx="15">
                  <c:v>-9.6577469999999999E-9</c:v>
                </c:pt>
                <c:pt idx="16">
                  <c:v>-9.7104620000000006E-9</c:v>
                </c:pt>
                <c:pt idx="17">
                  <c:v>-1.0297730000000001E-8</c:v>
                </c:pt>
                <c:pt idx="18">
                  <c:v>-1.0055050000000001E-8</c:v>
                </c:pt>
                <c:pt idx="19">
                  <c:v>-9.9786519999999995E-9</c:v>
                </c:pt>
                <c:pt idx="20">
                  <c:v>-1.0003250000000001E-8</c:v>
                </c:pt>
                <c:pt idx="21">
                  <c:v>-1.0168769999999999E-8</c:v>
                </c:pt>
                <c:pt idx="22">
                  <c:v>-1.0020870000000001E-8</c:v>
                </c:pt>
                <c:pt idx="23">
                  <c:v>-9.5753090000000006E-9</c:v>
                </c:pt>
                <c:pt idx="24">
                  <c:v>-1.076588E-8</c:v>
                </c:pt>
                <c:pt idx="25">
                  <c:v>-1.00369E-8</c:v>
                </c:pt>
                <c:pt idx="26">
                  <c:v>-9.8259610000000006E-9</c:v>
                </c:pt>
                <c:pt idx="27">
                  <c:v>-9.6884799999999996E-9</c:v>
                </c:pt>
                <c:pt idx="28">
                  <c:v>-1.018816E-8</c:v>
                </c:pt>
                <c:pt idx="29">
                  <c:v>-1.075129E-8</c:v>
                </c:pt>
                <c:pt idx="30">
                  <c:v>-1.0637829999999999E-8</c:v>
                </c:pt>
                <c:pt idx="31">
                  <c:v>-9.1891989999999993E-9</c:v>
                </c:pt>
                <c:pt idx="32">
                  <c:v>-9.9980149999999994E-9</c:v>
                </c:pt>
                <c:pt idx="33">
                  <c:v>-9.3516979999999996E-9</c:v>
                </c:pt>
                <c:pt idx="34">
                  <c:v>-9.9757519999999998E-9</c:v>
                </c:pt>
                <c:pt idx="35">
                  <c:v>-9.8878469999999998E-9</c:v>
                </c:pt>
                <c:pt idx="36">
                  <c:v>-1.0194469999999999E-8</c:v>
                </c:pt>
                <c:pt idx="37">
                  <c:v>-1.019757E-8</c:v>
                </c:pt>
                <c:pt idx="38">
                  <c:v>-9.0449529999999992E-9</c:v>
                </c:pt>
                <c:pt idx="39">
                  <c:v>-9.8912540000000006E-9</c:v>
                </c:pt>
                <c:pt idx="40">
                  <c:v>-9.4268080000000006E-9</c:v>
                </c:pt>
                <c:pt idx="41">
                  <c:v>-1.038756E-8</c:v>
                </c:pt>
                <c:pt idx="42">
                  <c:v>-1.039775E-8</c:v>
                </c:pt>
                <c:pt idx="43">
                  <c:v>-1.0079239999999999E-8</c:v>
                </c:pt>
                <c:pt idx="44">
                  <c:v>-9.8791629999999993E-9</c:v>
                </c:pt>
                <c:pt idx="45">
                  <c:v>-1.0316460000000001E-8</c:v>
                </c:pt>
                <c:pt idx="46">
                  <c:v>-1.010395E-8</c:v>
                </c:pt>
                <c:pt idx="47">
                  <c:v>-1.006058E-8</c:v>
                </c:pt>
                <c:pt idx="48">
                  <c:v>-9.8080410000000007E-9</c:v>
                </c:pt>
                <c:pt idx="49">
                  <c:v>-1.034143E-8</c:v>
                </c:pt>
                <c:pt idx="50">
                  <c:v>-1.018133E-8</c:v>
                </c:pt>
                <c:pt idx="51">
                  <c:v>-1.0264900000000001E-8</c:v>
                </c:pt>
                <c:pt idx="52">
                  <c:v>-9.9700169999999997E-9</c:v>
                </c:pt>
                <c:pt idx="53">
                  <c:v>-1.025252E-8</c:v>
                </c:pt>
                <c:pt idx="54">
                  <c:v>-1.0498949999999999E-8</c:v>
                </c:pt>
                <c:pt idx="55">
                  <c:v>-1.020355E-8</c:v>
                </c:pt>
                <c:pt idx="56">
                  <c:v>-1.015451E-8</c:v>
                </c:pt>
                <c:pt idx="57">
                  <c:v>-1.060677E-8</c:v>
                </c:pt>
                <c:pt idx="58">
                  <c:v>-9.7926639999999992E-9</c:v>
                </c:pt>
                <c:pt idx="59">
                  <c:v>-1.068521E-8</c:v>
                </c:pt>
                <c:pt idx="60">
                  <c:v>-9.3990649999999995E-9</c:v>
                </c:pt>
                <c:pt idx="61">
                  <c:v>-1.0231529999999999E-8</c:v>
                </c:pt>
                <c:pt idx="62">
                  <c:v>-9.2679580000000005E-9</c:v>
                </c:pt>
                <c:pt idx="63">
                  <c:v>-1.0412399999999999E-8</c:v>
                </c:pt>
                <c:pt idx="64">
                  <c:v>-9.9871710000000003E-9</c:v>
                </c:pt>
                <c:pt idx="65">
                  <c:v>-1.042522E-8</c:v>
                </c:pt>
                <c:pt idx="66">
                  <c:v>-1.003145E-8</c:v>
                </c:pt>
                <c:pt idx="67">
                  <c:v>-9.8568569999999993E-9</c:v>
                </c:pt>
                <c:pt idx="68">
                  <c:v>-9.4191940000000005E-9</c:v>
                </c:pt>
                <c:pt idx="69">
                  <c:v>-1.0826359999999999E-8</c:v>
                </c:pt>
                <c:pt idx="70">
                  <c:v>-1.0618279999999999E-8</c:v>
                </c:pt>
                <c:pt idx="71">
                  <c:v>-1.0236999999999999E-8</c:v>
                </c:pt>
                <c:pt idx="72">
                  <c:v>-1.0716620000000001E-8</c:v>
                </c:pt>
                <c:pt idx="73">
                  <c:v>-1.0486400000000001E-8</c:v>
                </c:pt>
                <c:pt idx="74">
                  <c:v>-9.1932469999999993E-9</c:v>
                </c:pt>
                <c:pt idx="75">
                  <c:v>-1.019657E-8</c:v>
                </c:pt>
                <c:pt idx="76">
                  <c:v>-1.0186860000000001E-8</c:v>
                </c:pt>
                <c:pt idx="77">
                  <c:v>-1.054958E-8</c:v>
                </c:pt>
                <c:pt idx="78">
                  <c:v>-1.0400260000000001E-8</c:v>
                </c:pt>
                <c:pt idx="79">
                  <c:v>-9.7404399999999995E-9</c:v>
                </c:pt>
                <c:pt idx="80">
                  <c:v>-1.0295540000000001E-8</c:v>
                </c:pt>
                <c:pt idx="81">
                  <c:v>-9.9133570000000005E-9</c:v>
                </c:pt>
                <c:pt idx="82">
                  <c:v>-9.8686830000000004E-9</c:v>
                </c:pt>
                <c:pt idx="83">
                  <c:v>-8.9470470000000007E-9</c:v>
                </c:pt>
                <c:pt idx="84">
                  <c:v>-1.0137199999999999E-8</c:v>
                </c:pt>
                <c:pt idx="85">
                  <c:v>-1.0262730000000001E-8</c:v>
                </c:pt>
                <c:pt idx="86">
                  <c:v>-8.9309410000000001E-9</c:v>
                </c:pt>
                <c:pt idx="87">
                  <c:v>-1.039293E-8</c:v>
                </c:pt>
                <c:pt idx="88">
                  <c:v>-1.011459E-8</c:v>
                </c:pt>
              </c:numCache>
            </c:numRef>
          </c:val>
          <c:smooth val="0"/>
        </c:ser>
        <c:ser>
          <c:idx val="6"/>
          <c:order val="6"/>
          <c:tx>
            <c:v>Polygon 7</c:v>
          </c:tx>
          <c:val>
            <c:numRef>
              <c:f>polygon_7!$F$2:$F$90</c:f>
              <c:numCache>
                <c:formatCode>0.000E+000</c:formatCode>
                <c:ptCount val="89"/>
                <c:pt idx="0">
                  <c:v>9.7165810000000004E-13</c:v>
                </c:pt>
                <c:pt idx="1">
                  <c:v>9.2589149999999994E-12</c:v>
                </c:pt>
                <c:pt idx="2">
                  <c:v>5.4915730000000003E-12</c:v>
                </c:pt>
                <c:pt idx="3">
                  <c:v>7.5245030000000002E-12</c:v>
                </c:pt>
                <c:pt idx="4">
                  <c:v>5.2900189999999999E-12</c:v>
                </c:pt>
                <c:pt idx="5">
                  <c:v>5.3765270000000002E-12</c:v>
                </c:pt>
                <c:pt idx="6">
                  <c:v>4.126543E-12</c:v>
                </c:pt>
                <c:pt idx="7">
                  <c:v>5.8539460000000002E-12</c:v>
                </c:pt>
                <c:pt idx="8">
                  <c:v>3.8985020000000003E-12</c:v>
                </c:pt>
                <c:pt idx="9">
                  <c:v>6.883983E-12</c:v>
                </c:pt>
                <c:pt idx="10">
                  <c:v>4.1506890000000002E-12</c:v>
                </c:pt>
                <c:pt idx="11">
                  <c:v>5.6660229999999998E-12</c:v>
                </c:pt>
                <c:pt idx="12">
                  <c:v>5.2584869999999996E-12</c:v>
                </c:pt>
                <c:pt idx="13">
                  <c:v>4.6865789999999998E-12</c:v>
                </c:pt>
                <c:pt idx="14">
                  <c:v>3.4077120000000002E-12</c:v>
                </c:pt>
                <c:pt idx="15">
                  <c:v>4.5428519999999997E-12</c:v>
                </c:pt>
                <c:pt idx="16">
                  <c:v>4.5636500000000002E-12</c:v>
                </c:pt>
                <c:pt idx="17">
                  <c:v>4.8290529999999996E-12</c:v>
                </c:pt>
                <c:pt idx="18">
                  <c:v>4.6023430000000001E-12</c:v>
                </c:pt>
                <c:pt idx="19">
                  <c:v>3.2621170000000001E-12</c:v>
                </c:pt>
                <c:pt idx="20">
                  <c:v>6.0893820000000004E-12</c:v>
                </c:pt>
                <c:pt idx="21">
                  <c:v>4.1812459999999999E-12</c:v>
                </c:pt>
                <c:pt idx="22">
                  <c:v>8.2784060000000002E-12</c:v>
                </c:pt>
                <c:pt idx="23">
                  <c:v>4.3003070000000002E-12</c:v>
                </c:pt>
                <c:pt idx="24">
                  <c:v>4.1025770000000004E-12</c:v>
                </c:pt>
                <c:pt idx="25">
                  <c:v>3.1503820000000001E-12</c:v>
                </c:pt>
                <c:pt idx="26">
                  <c:v>6.3548799999999997E-12</c:v>
                </c:pt>
                <c:pt idx="27">
                  <c:v>5.220827E-12</c:v>
                </c:pt>
                <c:pt idx="28">
                  <c:v>3.0431300000000002E-12</c:v>
                </c:pt>
                <c:pt idx="29">
                  <c:v>4.0632109999999998E-12</c:v>
                </c:pt>
                <c:pt idx="30">
                  <c:v>7.057583E-12</c:v>
                </c:pt>
                <c:pt idx="31">
                  <c:v>4.2378140000000004E-12</c:v>
                </c:pt>
                <c:pt idx="32">
                  <c:v>4.5169970000000001E-12</c:v>
                </c:pt>
                <c:pt idx="33">
                  <c:v>5.666569E-12</c:v>
                </c:pt>
                <c:pt idx="34">
                  <c:v>2.7682040000000001E-12</c:v>
                </c:pt>
                <c:pt idx="35">
                  <c:v>3.3332809999999999E-12</c:v>
                </c:pt>
                <c:pt idx="36">
                  <c:v>6.8255669999999998E-12</c:v>
                </c:pt>
                <c:pt idx="37">
                  <c:v>4.3574580000000004E-12</c:v>
                </c:pt>
                <c:pt idx="38">
                  <c:v>6.229989E-12</c:v>
                </c:pt>
                <c:pt idx="39">
                  <c:v>6.4106700000000002E-12</c:v>
                </c:pt>
                <c:pt idx="40">
                  <c:v>3.9381970000000002E-12</c:v>
                </c:pt>
                <c:pt idx="41">
                  <c:v>4.6556899999999999E-12</c:v>
                </c:pt>
                <c:pt idx="42">
                  <c:v>6.3542599999999996E-12</c:v>
                </c:pt>
                <c:pt idx="43">
                  <c:v>4.8430030000000004E-12</c:v>
                </c:pt>
                <c:pt idx="44">
                  <c:v>6.0633860000000002E-12</c:v>
                </c:pt>
                <c:pt idx="45">
                  <c:v>3.2058870000000001E-12</c:v>
                </c:pt>
                <c:pt idx="46">
                  <c:v>2.1702020000000001E-12</c:v>
                </c:pt>
                <c:pt idx="47">
                  <c:v>3.9417120000000001E-12</c:v>
                </c:pt>
                <c:pt idx="48">
                  <c:v>4.459187E-12</c:v>
                </c:pt>
                <c:pt idx="49">
                  <c:v>6.5923320000000004E-12</c:v>
                </c:pt>
                <c:pt idx="50">
                  <c:v>3.3148509999999999E-12</c:v>
                </c:pt>
                <c:pt idx="51">
                  <c:v>4.9725619999999999E-12</c:v>
                </c:pt>
                <c:pt idx="52">
                  <c:v>5.5610590000000004E-12</c:v>
                </c:pt>
                <c:pt idx="53">
                  <c:v>3.3147459999999999E-12</c:v>
                </c:pt>
                <c:pt idx="54">
                  <c:v>5.1760729999999999E-12</c:v>
                </c:pt>
                <c:pt idx="55">
                  <c:v>3.7474189999999996E-12</c:v>
                </c:pt>
                <c:pt idx="56">
                  <c:v>6.0565759999999997E-12</c:v>
                </c:pt>
                <c:pt idx="57">
                  <c:v>3.4286049999999998E-12</c:v>
                </c:pt>
                <c:pt idx="58">
                  <c:v>3.9259920000000003E-12</c:v>
                </c:pt>
                <c:pt idx="59">
                  <c:v>8.1230320000000007E-12</c:v>
                </c:pt>
                <c:pt idx="60">
                  <c:v>4.2196619999999998E-12</c:v>
                </c:pt>
                <c:pt idx="61">
                  <c:v>2.4520750000000001E-12</c:v>
                </c:pt>
                <c:pt idx="62">
                  <c:v>5.1061200000000001E-12</c:v>
                </c:pt>
                <c:pt idx="63">
                  <c:v>8.1385179999999996E-12</c:v>
                </c:pt>
                <c:pt idx="64">
                  <c:v>1.689728E-12</c:v>
                </c:pt>
                <c:pt idx="65">
                  <c:v>5.1477709999999998E-12</c:v>
                </c:pt>
                <c:pt idx="66">
                  <c:v>3.8576219999999998E-12</c:v>
                </c:pt>
                <c:pt idx="67">
                  <c:v>5.0841259999999998E-12</c:v>
                </c:pt>
                <c:pt idx="68">
                  <c:v>3.3466879999999998E-12</c:v>
                </c:pt>
                <c:pt idx="69">
                  <c:v>6.4846709999999998E-12</c:v>
                </c:pt>
                <c:pt idx="70">
                  <c:v>3.4240150000000001E-12</c:v>
                </c:pt>
                <c:pt idx="71">
                  <c:v>4.2173080000000004E-12</c:v>
                </c:pt>
                <c:pt idx="72">
                  <c:v>3.8176910000000002E-12</c:v>
                </c:pt>
                <c:pt idx="73">
                  <c:v>6.8060050000000003E-12</c:v>
                </c:pt>
                <c:pt idx="74">
                  <c:v>3.3326770000000002E-12</c:v>
                </c:pt>
                <c:pt idx="75">
                  <c:v>5.7766810000000002E-12</c:v>
                </c:pt>
                <c:pt idx="76">
                  <c:v>3.849064E-12</c:v>
                </c:pt>
                <c:pt idx="77">
                  <c:v>4.3448270000000001E-12</c:v>
                </c:pt>
                <c:pt idx="78">
                  <c:v>2.8061859999999999E-12</c:v>
                </c:pt>
                <c:pt idx="79">
                  <c:v>4.5817399999999998E-12</c:v>
                </c:pt>
                <c:pt idx="80">
                  <c:v>4.2706109999999999E-12</c:v>
                </c:pt>
                <c:pt idx="81">
                  <c:v>4.4833899999999999E-12</c:v>
                </c:pt>
                <c:pt idx="82">
                  <c:v>4.1065739999999998E-12</c:v>
                </c:pt>
                <c:pt idx="83">
                  <c:v>3.634801E-12</c:v>
                </c:pt>
                <c:pt idx="84">
                  <c:v>5.6377209999999997E-12</c:v>
                </c:pt>
                <c:pt idx="85">
                  <c:v>4.5127980000000004E-12</c:v>
                </c:pt>
                <c:pt idx="86">
                  <c:v>4.9106699999999997E-12</c:v>
                </c:pt>
                <c:pt idx="87">
                  <c:v>7.4019120000000004E-14</c:v>
                </c:pt>
                <c:pt idx="88">
                  <c:v>7.0555239999999997E-12</c:v>
                </c:pt>
              </c:numCache>
            </c:numRef>
          </c:val>
          <c:smooth val="0"/>
        </c:ser>
        <c:ser>
          <c:idx val="7"/>
          <c:order val="7"/>
          <c:tx>
            <c:v>Polygon 8</c:v>
          </c:tx>
          <c:val>
            <c:numRef>
              <c:f>polygon_8!$F$2:$F$90</c:f>
              <c:numCache>
                <c:formatCode>0.00E+00</c:formatCode>
                <c:ptCount val="89"/>
                <c:pt idx="0">
                  <c:v>5.1967619999999999E-11</c:v>
                </c:pt>
                <c:pt idx="1">
                  <c:v>5.1967619999999999E-11</c:v>
                </c:pt>
                <c:pt idx="2">
                  <c:v>4.2473030000000001E-11</c:v>
                </c:pt>
                <c:pt idx="3">
                  <c:v>4.5360250000000001E-11</c:v>
                </c:pt>
                <c:pt idx="4">
                  <c:v>2.7337730000000001E-11</c:v>
                </c:pt>
                <c:pt idx="5">
                  <c:v>3.4495599999999997E-11</c:v>
                </c:pt>
                <c:pt idx="6">
                  <c:v>3.6005829999999997E-11</c:v>
                </c:pt>
                <c:pt idx="7">
                  <c:v>3.3222270000000001E-11</c:v>
                </c:pt>
                <c:pt idx="8">
                  <c:v>2.7733560000000001E-11</c:v>
                </c:pt>
                <c:pt idx="9">
                  <c:v>3.9926560000000003E-11</c:v>
                </c:pt>
                <c:pt idx="10">
                  <c:v>4.2351059999999999E-11</c:v>
                </c:pt>
                <c:pt idx="11">
                  <c:v>3.5255320000000002E-11</c:v>
                </c:pt>
                <c:pt idx="12">
                  <c:v>3.525648E-11</c:v>
                </c:pt>
                <c:pt idx="13">
                  <c:v>2.8774479999999999E-11</c:v>
                </c:pt>
                <c:pt idx="14">
                  <c:v>4.6484689999999997E-11</c:v>
                </c:pt>
                <c:pt idx="15">
                  <c:v>3.0202879999999998E-11</c:v>
                </c:pt>
                <c:pt idx="16">
                  <c:v>3.1296149999999998E-11</c:v>
                </c:pt>
                <c:pt idx="17">
                  <c:v>3.745839E-11</c:v>
                </c:pt>
                <c:pt idx="18">
                  <c:v>4.3610459999999999E-11</c:v>
                </c:pt>
                <c:pt idx="19">
                  <c:v>3.7562699999999999E-11</c:v>
                </c:pt>
                <c:pt idx="20">
                  <c:v>3.5823749999999999E-11</c:v>
                </c:pt>
                <c:pt idx="21">
                  <c:v>3.0852039999999997E-11</c:v>
                </c:pt>
                <c:pt idx="22">
                  <c:v>2.455897E-11</c:v>
                </c:pt>
                <c:pt idx="23">
                  <c:v>3.9972110000000002E-11</c:v>
                </c:pt>
                <c:pt idx="24">
                  <c:v>2.5198400000000001E-11</c:v>
                </c:pt>
                <c:pt idx="25">
                  <c:v>3.9777189999999997E-11</c:v>
                </c:pt>
                <c:pt idx="26">
                  <c:v>2.6398450000000001E-11</c:v>
                </c:pt>
                <c:pt idx="27">
                  <c:v>2.9516809999999999E-11</c:v>
                </c:pt>
                <c:pt idx="28">
                  <c:v>3.9558939999999999E-11</c:v>
                </c:pt>
                <c:pt idx="29">
                  <c:v>2.0337029999999999E-11</c:v>
                </c:pt>
                <c:pt idx="30">
                  <c:v>3.4897539999999999E-11</c:v>
                </c:pt>
                <c:pt idx="31">
                  <c:v>2.5232349999999999E-11</c:v>
                </c:pt>
                <c:pt idx="32">
                  <c:v>3.5073689999999999E-11</c:v>
                </c:pt>
                <c:pt idx="33">
                  <c:v>2.7927000000000001E-11</c:v>
                </c:pt>
                <c:pt idx="34">
                  <c:v>2.145783E-11</c:v>
                </c:pt>
                <c:pt idx="35">
                  <c:v>3.4616739999999998E-11</c:v>
                </c:pt>
                <c:pt idx="36">
                  <c:v>2.150586E-11</c:v>
                </c:pt>
                <c:pt idx="37">
                  <c:v>3.3117050000000001E-11</c:v>
                </c:pt>
                <c:pt idx="38">
                  <c:v>3.6236889999999997E-11</c:v>
                </c:pt>
                <c:pt idx="39">
                  <c:v>3.4347349999999998E-11</c:v>
                </c:pt>
                <c:pt idx="40">
                  <c:v>3.7035009999999997E-11</c:v>
                </c:pt>
                <c:pt idx="41">
                  <c:v>1.982331E-11</c:v>
                </c:pt>
                <c:pt idx="42">
                  <c:v>2.857906E-11</c:v>
                </c:pt>
                <c:pt idx="43">
                  <c:v>4.1256520000000002E-11</c:v>
                </c:pt>
                <c:pt idx="44">
                  <c:v>2.559538E-11</c:v>
                </c:pt>
                <c:pt idx="45">
                  <c:v>2.241384E-11</c:v>
                </c:pt>
                <c:pt idx="46">
                  <c:v>3.5233459999999998E-11</c:v>
                </c:pt>
                <c:pt idx="47">
                  <c:v>2.3155400000000001E-11</c:v>
                </c:pt>
                <c:pt idx="48">
                  <c:v>3.745221E-11</c:v>
                </c:pt>
                <c:pt idx="49">
                  <c:v>2.4875700000000002E-11</c:v>
                </c:pt>
                <c:pt idx="50">
                  <c:v>3.9348489999999999E-11</c:v>
                </c:pt>
                <c:pt idx="51">
                  <c:v>2.9583159999999998E-11</c:v>
                </c:pt>
                <c:pt idx="52">
                  <c:v>2.6238259999999999E-11</c:v>
                </c:pt>
                <c:pt idx="53">
                  <c:v>4.1264660000000003E-11</c:v>
                </c:pt>
                <c:pt idx="54">
                  <c:v>3.3847600000000002E-11</c:v>
                </c:pt>
                <c:pt idx="55">
                  <c:v>3.3310140000000002E-11</c:v>
                </c:pt>
                <c:pt idx="56">
                  <c:v>2.4157980000000001E-11</c:v>
                </c:pt>
                <c:pt idx="57">
                  <c:v>5.8396099999999998E-11</c:v>
                </c:pt>
                <c:pt idx="58">
                  <c:v>3.097381E-11</c:v>
                </c:pt>
                <c:pt idx="59">
                  <c:v>2.5228720000000001E-11</c:v>
                </c:pt>
                <c:pt idx="60">
                  <c:v>3.7536839999999999E-11</c:v>
                </c:pt>
                <c:pt idx="61">
                  <c:v>2.242536E-11</c:v>
                </c:pt>
                <c:pt idx="62">
                  <c:v>4.6808499999999998E-11</c:v>
                </c:pt>
                <c:pt idx="63">
                  <c:v>3.4522459999999999E-11</c:v>
                </c:pt>
                <c:pt idx="64">
                  <c:v>2.73511E-11</c:v>
                </c:pt>
                <c:pt idx="65">
                  <c:v>4.5171360000000001E-11</c:v>
                </c:pt>
                <c:pt idx="66">
                  <c:v>3.4788279999999999E-11</c:v>
                </c:pt>
                <c:pt idx="67">
                  <c:v>3.8768840000000001E-11</c:v>
                </c:pt>
                <c:pt idx="68">
                  <c:v>3.2797700000000003E-11</c:v>
                </c:pt>
                <c:pt idx="69">
                  <c:v>2.8179840000000001E-11</c:v>
                </c:pt>
                <c:pt idx="70">
                  <c:v>3.4851860000000002E-11</c:v>
                </c:pt>
                <c:pt idx="71">
                  <c:v>3.0322069999999998E-11</c:v>
                </c:pt>
                <c:pt idx="72">
                  <c:v>3.0595929999999999E-11</c:v>
                </c:pt>
                <c:pt idx="73">
                  <c:v>3.0399289999999997E-11</c:v>
                </c:pt>
                <c:pt idx="74">
                  <c:v>3.2675579999999998E-11</c:v>
                </c:pt>
                <c:pt idx="75">
                  <c:v>2.9796640000000002E-11</c:v>
                </c:pt>
                <c:pt idx="76">
                  <c:v>3.4935009999999999E-11</c:v>
                </c:pt>
                <c:pt idx="77">
                  <c:v>2.6824310000000001E-11</c:v>
                </c:pt>
                <c:pt idx="78">
                  <c:v>3.8678710000000001E-11</c:v>
                </c:pt>
                <c:pt idx="79">
                  <c:v>3.0902439999999998E-11</c:v>
                </c:pt>
                <c:pt idx="80">
                  <c:v>2.8531860000000002E-11</c:v>
                </c:pt>
                <c:pt idx="81">
                  <c:v>3.1009889999999999E-11</c:v>
                </c:pt>
                <c:pt idx="82">
                  <c:v>3.493126E-11</c:v>
                </c:pt>
                <c:pt idx="83">
                  <c:v>3.2325719999999998E-11</c:v>
                </c:pt>
                <c:pt idx="84">
                  <c:v>3.3271959999999999E-11</c:v>
                </c:pt>
                <c:pt idx="85">
                  <c:v>2.9712479999999997E-11</c:v>
                </c:pt>
                <c:pt idx="86">
                  <c:v>2.197487E-11</c:v>
                </c:pt>
                <c:pt idx="87">
                  <c:v>1.6025380000000001E-11</c:v>
                </c:pt>
                <c:pt idx="88">
                  <c:v>1.6025380000000001E-11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64672"/>
        <c:axId val="155158400"/>
        <c:axId val="30807360"/>
      </c:line3DChart>
      <c:valAx>
        <c:axId val="155158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0.000E+000" sourceLinked="1"/>
        <c:majorTickMark val="out"/>
        <c:minorTickMark val="none"/>
        <c:tickLblPos val="nextTo"/>
        <c:crossAx val="155164672"/>
        <c:crosses val="autoZero"/>
        <c:crossBetween val="between"/>
      </c:valAx>
      <c:catAx>
        <c:axId val="15516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158400"/>
        <c:crosses val="autoZero"/>
        <c:auto val="1"/>
        <c:lblAlgn val="ctr"/>
        <c:lblOffset val="100"/>
        <c:noMultiLvlLbl val="0"/>
      </c:catAx>
      <c:serAx>
        <c:axId val="3080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55158400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Polygon 1</c:v>
          </c:tx>
          <c:val>
            <c:numRef>
              <c:f>polygon_1!$G$1:$G$90</c:f>
              <c:numCache>
                <c:formatCode>0.000E+000</c:formatCode>
                <c:ptCount val="90"/>
                <c:pt idx="0">
                  <c:v>-5.9693989999999997E-6</c:v>
                </c:pt>
                <c:pt idx="1">
                  <c:v>-4.6164240000000002E-6</c:v>
                </c:pt>
                <c:pt idx="2">
                  <c:v>-4.6164240000000002E-6</c:v>
                </c:pt>
                <c:pt idx="3">
                  <c:v>-4.2612370000000003E-6</c:v>
                </c:pt>
                <c:pt idx="4">
                  <c:v>-4.28291E-6</c:v>
                </c:pt>
                <c:pt idx="5">
                  <c:v>-4.1678850000000002E-6</c:v>
                </c:pt>
                <c:pt idx="6">
                  <c:v>-3.713804E-6</c:v>
                </c:pt>
                <c:pt idx="7">
                  <c:v>-5.0387209999999997E-6</c:v>
                </c:pt>
                <c:pt idx="8">
                  <c:v>-5.5280880000000002E-6</c:v>
                </c:pt>
                <c:pt idx="9">
                  <c:v>-5.8780530000000003E-6</c:v>
                </c:pt>
                <c:pt idx="10">
                  <c:v>-5.2675120000000003E-6</c:v>
                </c:pt>
                <c:pt idx="11">
                  <c:v>-5.1017459999999998E-6</c:v>
                </c:pt>
                <c:pt idx="12">
                  <c:v>-4.9224880000000004E-6</c:v>
                </c:pt>
                <c:pt idx="13">
                  <c:v>-5.8006E-6</c:v>
                </c:pt>
                <c:pt idx="14">
                  <c:v>-5.6792889999999999E-6</c:v>
                </c:pt>
                <c:pt idx="15">
                  <c:v>-4.6945900000000001E-6</c:v>
                </c:pt>
                <c:pt idx="16">
                  <c:v>-5.3828329999999998E-6</c:v>
                </c:pt>
                <c:pt idx="17">
                  <c:v>-5.2120460000000002E-6</c:v>
                </c:pt>
                <c:pt idx="18">
                  <c:v>-5.6475809999999996E-6</c:v>
                </c:pt>
                <c:pt idx="19">
                  <c:v>-6.0318460000000004E-6</c:v>
                </c:pt>
                <c:pt idx="20">
                  <c:v>-5.0854569999999997E-6</c:v>
                </c:pt>
                <c:pt idx="21">
                  <c:v>-5.4099289999999998E-6</c:v>
                </c:pt>
                <c:pt idx="22">
                  <c:v>-4.7353570000000003E-6</c:v>
                </c:pt>
                <c:pt idx="23">
                  <c:v>-4.7344790000000002E-6</c:v>
                </c:pt>
                <c:pt idx="24">
                  <c:v>-5.2185790000000004E-6</c:v>
                </c:pt>
                <c:pt idx="25">
                  <c:v>-4.524176E-6</c:v>
                </c:pt>
                <c:pt idx="26">
                  <c:v>-5.3730180000000001E-6</c:v>
                </c:pt>
                <c:pt idx="27">
                  <c:v>-4.9498179999999997E-6</c:v>
                </c:pt>
                <c:pt idx="28">
                  <c:v>-4.9782369999999996E-6</c:v>
                </c:pt>
                <c:pt idx="29">
                  <c:v>-5.1829059999999997E-6</c:v>
                </c:pt>
                <c:pt idx="30">
                  <c:v>-6.0970439999999998E-6</c:v>
                </c:pt>
                <c:pt idx="31">
                  <c:v>-5.058302E-6</c:v>
                </c:pt>
                <c:pt idx="32">
                  <c:v>-4.675148E-6</c:v>
                </c:pt>
                <c:pt idx="33">
                  <c:v>-5.8967989999999998E-6</c:v>
                </c:pt>
                <c:pt idx="34">
                  <c:v>-4.4407669999999996E-6</c:v>
                </c:pt>
                <c:pt idx="35">
                  <c:v>-4.9365269999999998E-6</c:v>
                </c:pt>
                <c:pt idx="36">
                  <c:v>-4.849129E-6</c:v>
                </c:pt>
                <c:pt idx="37">
                  <c:v>-6.2043409999999997E-6</c:v>
                </c:pt>
                <c:pt idx="38">
                  <c:v>-4.1438390000000001E-6</c:v>
                </c:pt>
                <c:pt idx="39">
                  <c:v>-5.4028290000000003E-6</c:v>
                </c:pt>
                <c:pt idx="40">
                  <c:v>-5.5548770000000004E-6</c:v>
                </c:pt>
                <c:pt idx="41">
                  <c:v>-5.9709190000000002E-6</c:v>
                </c:pt>
                <c:pt idx="42">
                  <c:v>-5.7222190000000003E-6</c:v>
                </c:pt>
                <c:pt idx="43">
                  <c:v>-4.9657380000000004E-6</c:v>
                </c:pt>
                <c:pt idx="44">
                  <c:v>-5.4354770000000003E-6</c:v>
                </c:pt>
                <c:pt idx="45">
                  <c:v>-5.344881E-6</c:v>
                </c:pt>
                <c:pt idx="46">
                  <c:v>-6.6444679999999996E-6</c:v>
                </c:pt>
                <c:pt idx="47">
                  <c:v>-5.1687640000000002E-6</c:v>
                </c:pt>
                <c:pt idx="48">
                  <c:v>-5.8174170000000002E-6</c:v>
                </c:pt>
                <c:pt idx="49">
                  <c:v>-5.681565E-6</c:v>
                </c:pt>
                <c:pt idx="50">
                  <c:v>-5.4136449999999999E-6</c:v>
                </c:pt>
                <c:pt idx="51">
                  <c:v>-6.5283889999999999E-6</c:v>
                </c:pt>
                <c:pt idx="52">
                  <c:v>-5.3078299999999998E-6</c:v>
                </c:pt>
                <c:pt idx="53">
                  <c:v>-3.2759799999999999E-6</c:v>
                </c:pt>
                <c:pt idx="54">
                  <c:v>-4.8901809999999999E-6</c:v>
                </c:pt>
                <c:pt idx="55">
                  <c:v>-4.7876240000000004E-6</c:v>
                </c:pt>
                <c:pt idx="56">
                  <c:v>-5.3827649999999996E-6</c:v>
                </c:pt>
                <c:pt idx="57">
                  <c:v>-4.8818969999999999E-6</c:v>
                </c:pt>
                <c:pt idx="58">
                  <c:v>-5.394501E-6</c:v>
                </c:pt>
                <c:pt idx="59">
                  <c:v>-4.1986190000000002E-6</c:v>
                </c:pt>
                <c:pt idx="60">
                  <c:v>-5.399013E-6</c:v>
                </c:pt>
                <c:pt idx="61">
                  <c:v>-6.16071E-6</c:v>
                </c:pt>
                <c:pt idx="62">
                  <c:v>-4.94357E-6</c:v>
                </c:pt>
                <c:pt idx="63">
                  <c:v>-5.0126720000000004E-6</c:v>
                </c:pt>
                <c:pt idx="64">
                  <c:v>-5.0021760000000003E-6</c:v>
                </c:pt>
                <c:pt idx="65">
                  <c:v>-5.0669060000000003E-6</c:v>
                </c:pt>
                <c:pt idx="66">
                  <c:v>-4.5062089999999998E-6</c:v>
                </c:pt>
                <c:pt idx="67">
                  <c:v>-4.8312350000000003E-6</c:v>
                </c:pt>
                <c:pt idx="68">
                  <c:v>-5.7061509999999998E-6</c:v>
                </c:pt>
                <c:pt idx="69">
                  <c:v>-4.8874099999999998E-6</c:v>
                </c:pt>
                <c:pt idx="70">
                  <c:v>-4.8638629999999998E-6</c:v>
                </c:pt>
                <c:pt idx="71">
                  <c:v>-5.5930849999999997E-6</c:v>
                </c:pt>
                <c:pt idx="72">
                  <c:v>-5.6314960000000001E-6</c:v>
                </c:pt>
                <c:pt idx="73">
                  <c:v>-5.2431879999999997E-6</c:v>
                </c:pt>
                <c:pt idx="74">
                  <c:v>-4.7861940000000003E-6</c:v>
                </c:pt>
                <c:pt idx="75">
                  <c:v>-5.3017889999999997E-6</c:v>
                </c:pt>
                <c:pt idx="76">
                  <c:v>-5.2206289999999998E-6</c:v>
                </c:pt>
                <c:pt idx="77">
                  <c:v>-5.2778100000000004E-6</c:v>
                </c:pt>
                <c:pt idx="78">
                  <c:v>-4.9718709999999996E-6</c:v>
                </c:pt>
                <c:pt idx="79">
                  <c:v>-5.0350979999999998E-6</c:v>
                </c:pt>
                <c:pt idx="80">
                  <c:v>-5.2070430000000004E-6</c:v>
                </c:pt>
                <c:pt idx="81">
                  <c:v>-5.1146019999999998E-6</c:v>
                </c:pt>
                <c:pt idx="82">
                  <c:v>-5.904401E-6</c:v>
                </c:pt>
                <c:pt idx="83">
                  <c:v>-6.2762049999999997E-6</c:v>
                </c:pt>
                <c:pt idx="84">
                  <c:v>-4.8367980000000004E-6</c:v>
                </c:pt>
                <c:pt idx="85">
                  <c:v>-5.6154620000000001E-6</c:v>
                </c:pt>
                <c:pt idx="86">
                  <c:v>-5.542444E-6</c:v>
                </c:pt>
                <c:pt idx="87">
                  <c:v>-4.6071579999999998E-6</c:v>
                </c:pt>
                <c:pt idx="88">
                  <c:v>-5.3846820000000002E-6</c:v>
                </c:pt>
                <c:pt idx="89">
                  <c:v>-5.3846820000000002E-6</c:v>
                </c:pt>
              </c:numCache>
            </c:numRef>
          </c:val>
          <c:smooth val="0"/>
        </c:ser>
        <c:ser>
          <c:idx val="1"/>
          <c:order val="1"/>
          <c:tx>
            <c:v>Polygon 2</c:v>
          </c:tx>
          <c:val>
            <c:numRef>
              <c:f>polygon_2!$G$1:$G$90</c:f>
              <c:numCache>
                <c:formatCode>0.000E+000</c:formatCode>
                <c:ptCount val="90"/>
                <c:pt idx="0">
                  <c:v>4.299946E-10</c:v>
                </c:pt>
                <c:pt idx="1">
                  <c:v>3.0895349999999998E-10</c:v>
                </c:pt>
                <c:pt idx="2">
                  <c:v>3.9234880000000003E-10</c:v>
                </c:pt>
                <c:pt idx="3">
                  <c:v>9.1794870000000002E-10</c:v>
                </c:pt>
                <c:pt idx="4">
                  <c:v>-6.6388649999999999E-10</c:v>
                </c:pt>
                <c:pt idx="5">
                  <c:v>2.3407300000000002E-10</c:v>
                </c:pt>
                <c:pt idx="6">
                  <c:v>3.9011349999999999E-10</c:v>
                </c:pt>
                <c:pt idx="7">
                  <c:v>-6.0264010000000003E-10</c:v>
                </c:pt>
                <c:pt idx="8">
                  <c:v>2.381628E-10</c:v>
                </c:pt>
                <c:pt idx="9">
                  <c:v>4.4341080000000002E-10</c:v>
                </c:pt>
                <c:pt idx="10">
                  <c:v>-2.9107960000000002E-11</c:v>
                </c:pt>
                <c:pt idx="11">
                  <c:v>-4.2995889999999999E-10</c:v>
                </c:pt>
                <c:pt idx="12">
                  <c:v>1.6552120000000001E-10</c:v>
                </c:pt>
                <c:pt idx="13">
                  <c:v>-5.8362840000000004E-11</c:v>
                </c:pt>
                <c:pt idx="14">
                  <c:v>5.6135339999999998E-10</c:v>
                </c:pt>
                <c:pt idx="15">
                  <c:v>1.9622840000000001E-10</c:v>
                </c:pt>
                <c:pt idx="16">
                  <c:v>3.965249E-10</c:v>
                </c:pt>
                <c:pt idx="17">
                  <c:v>2.230213E-10</c:v>
                </c:pt>
                <c:pt idx="18">
                  <c:v>4.9780519999999998E-11</c:v>
                </c:pt>
                <c:pt idx="19">
                  <c:v>5.7181330000000003E-10</c:v>
                </c:pt>
                <c:pt idx="20">
                  <c:v>-2.6245680000000001E-10</c:v>
                </c:pt>
                <c:pt idx="21">
                  <c:v>-1.5855389999999999E-10</c:v>
                </c:pt>
                <c:pt idx="22">
                  <c:v>1.549464E-9</c:v>
                </c:pt>
                <c:pt idx="23">
                  <c:v>2.223176E-10</c:v>
                </c:pt>
                <c:pt idx="24">
                  <c:v>-1.066885E-10</c:v>
                </c:pt>
                <c:pt idx="25">
                  <c:v>-1.010231E-10</c:v>
                </c:pt>
                <c:pt idx="26">
                  <c:v>6.3241149999999995E-10</c:v>
                </c:pt>
                <c:pt idx="27">
                  <c:v>2.6742449999999998E-10</c:v>
                </c:pt>
                <c:pt idx="28">
                  <c:v>2.3910099999999999E-10</c:v>
                </c:pt>
                <c:pt idx="29">
                  <c:v>-1.147452E-11</c:v>
                </c:pt>
                <c:pt idx="30">
                  <c:v>-9.2387969999999995E-11</c:v>
                </c:pt>
                <c:pt idx="31">
                  <c:v>3.3959210000000001E-10</c:v>
                </c:pt>
                <c:pt idx="32">
                  <c:v>4.9844860000000004E-10</c:v>
                </c:pt>
                <c:pt idx="33">
                  <c:v>8.3362909999999997E-10</c:v>
                </c:pt>
                <c:pt idx="34">
                  <c:v>3.0011609999999999E-10</c:v>
                </c:pt>
                <c:pt idx="35">
                  <c:v>2.5578979999999999E-10</c:v>
                </c:pt>
                <c:pt idx="36">
                  <c:v>-1.5314920000000001E-10</c:v>
                </c:pt>
                <c:pt idx="37">
                  <c:v>-1.071165E-10</c:v>
                </c:pt>
                <c:pt idx="38">
                  <c:v>6.2540480000000001E-10</c:v>
                </c:pt>
                <c:pt idx="39">
                  <c:v>4.8399140000000003E-10</c:v>
                </c:pt>
                <c:pt idx="40">
                  <c:v>3.4054880000000001E-10</c:v>
                </c:pt>
                <c:pt idx="41">
                  <c:v>1.514092E-10</c:v>
                </c:pt>
                <c:pt idx="42">
                  <c:v>6.253068E-10</c:v>
                </c:pt>
                <c:pt idx="43">
                  <c:v>5.6763529999999997E-10</c:v>
                </c:pt>
                <c:pt idx="44">
                  <c:v>-5.4123650000000001E-10</c:v>
                </c:pt>
                <c:pt idx="45">
                  <c:v>8.4343949999999998E-10</c:v>
                </c:pt>
                <c:pt idx="46">
                  <c:v>2.074369E-10</c:v>
                </c:pt>
                <c:pt idx="47">
                  <c:v>5.840605E-10</c:v>
                </c:pt>
                <c:pt idx="48">
                  <c:v>4.196763E-10</c:v>
                </c:pt>
                <c:pt idx="49">
                  <c:v>3.2394790000000001E-10</c:v>
                </c:pt>
                <c:pt idx="50">
                  <c:v>3.9570319999999997E-10</c:v>
                </c:pt>
                <c:pt idx="51">
                  <c:v>1.5212810000000001E-10</c:v>
                </c:pt>
                <c:pt idx="52">
                  <c:v>6.2631700000000004E-10</c:v>
                </c:pt>
                <c:pt idx="53">
                  <c:v>-2.761848E-10</c:v>
                </c:pt>
                <c:pt idx="54">
                  <c:v>2.60701E-10</c:v>
                </c:pt>
                <c:pt idx="55">
                  <c:v>2.4623640000000001E-10</c:v>
                </c:pt>
                <c:pt idx="56">
                  <c:v>2.1761309999999999E-10</c:v>
                </c:pt>
                <c:pt idx="57">
                  <c:v>3.0721429999999999E-10</c:v>
                </c:pt>
                <c:pt idx="58">
                  <c:v>-3.691553E-10</c:v>
                </c:pt>
                <c:pt idx="59">
                  <c:v>4.1468479999999999E-10</c:v>
                </c:pt>
                <c:pt idx="60">
                  <c:v>-2.63919E-10</c:v>
                </c:pt>
                <c:pt idx="61">
                  <c:v>-1.3546469999999999E-10</c:v>
                </c:pt>
                <c:pt idx="62">
                  <c:v>-7.8732329999999997E-11</c:v>
                </c:pt>
                <c:pt idx="63">
                  <c:v>4.7155349999999997E-10</c:v>
                </c:pt>
                <c:pt idx="64">
                  <c:v>3.4309200000000002E-10</c:v>
                </c:pt>
                <c:pt idx="65">
                  <c:v>4.7360799999999996E-10</c:v>
                </c:pt>
                <c:pt idx="66">
                  <c:v>3.5801380000000001E-10</c:v>
                </c:pt>
                <c:pt idx="67">
                  <c:v>4.7221410000000003E-10</c:v>
                </c:pt>
                <c:pt idx="68">
                  <c:v>3.9752920000000003E-10</c:v>
                </c:pt>
                <c:pt idx="69">
                  <c:v>-1.906065E-10</c:v>
                </c:pt>
                <c:pt idx="70">
                  <c:v>1.6078290000000001E-10</c:v>
                </c:pt>
                <c:pt idx="71">
                  <c:v>1.639507E-11</c:v>
                </c:pt>
                <c:pt idx="72">
                  <c:v>2.7584319999999999E-10</c:v>
                </c:pt>
                <c:pt idx="73">
                  <c:v>7.9099280000000004E-10</c:v>
                </c:pt>
                <c:pt idx="74">
                  <c:v>3.9075370000000001E-10</c:v>
                </c:pt>
                <c:pt idx="75">
                  <c:v>3.5121039999999999E-10</c:v>
                </c:pt>
                <c:pt idx="76">
                  <c:v>1.044435E-9</c:v>
                </c:pt>
                <c:pt idx="77">
                  <c:v>6.2428689999999997E-10</c:v>
                </c:pt>
                <c:pt idx="78">
                  <c:v>2.1874820000000001E-11</c:v>
                </c:pt>
                <c:pt idx="79">
                  <c:v>1.5135440000000001E-10</c:v>
                </c:pt>
                <c:pt idx="80">
                  <c:v>3.8081139999999998E-10</c:v>
                </c:pt>
                <c:pt idx="81">
                  <c:v>4.8209750000000005E-10</c:v>
                </c:pt>
                <c:pt idx="82">
                  <c:v>3.9618550000000002E-10</c:v>
                </c:pt>
                <c:pt idx="83">
                  <c:v>2.2063760000000001E-10</c:v>
                </c:pt>
                <c:pt idx="84">
                  <c:v>-4.7689349999999999E-11</c:v>
                </c:pt>
                <c:pt idx="85">
                  <c:v>2.026539E-10</c:v>
                </c:pt>
                <c:pt idx="86">
                  <c:v>1.766566E-9</c:v>
                </c:pt>
                <c:pt idx="87">
                  <c:v>-5.4443280000000001E-10</c:v>
                </c:pt>
                <c:pt idx="88">
                  <c:v>-2.662429E-9</c:v>
                </c:pt>
                <c:pt idx="89">
                  <c:v>-2.508511E-9</c:v>
                </c:pt>
              </c:numCache>
            </c:numRef>
          </c:val>
          <c:smooth val="0"/>
        </c:ser>
        <c:ser>
          <c:idx val="2"/>
          <c:order val="2"/>
          <c:tx>
            <c:v>Polygon 3</c:v>
          </c:tx>
          <c:val>
            <c:numRef>
              <c:f>polygon_3!$G$1:$G$90</c:f>
              <c:numCache>
                <c:formatCode>0.000E+000</c:formatCode>
                <c:ptCount val="90"/>
                <c:pt idx="0">
                  <c:v>1.028615E-9</c:v>
                </c:pt>
                <c:pt idx="1">
                  <c:v>-5.0848480000000001E-9</c:v>
                </c:pt>
                <c:pt idx="2">
                  <c:v>-5.0848480000000001E-9</c:v>
                </c:pt>
                <c:pt idx="3">
                  <c:v>-6.1843320000000001E-9</c:v>
                </c:pt>
                <c:pt idx="4">
                  <c:v>-2.7328869999999999E-9</c:v>
                </c:pt>
                <c:pt idx="5">
                  <c:v>1.459722E-9</c:v>
                </c:pt>
                <c:pt idx="6">
                  <c:v>-4.9399080000000001E-10</c:v>
                </c:pt>
                <c:pt idx="7">
                  <c:v>2.0082250000000001E-10</c:v>
                </c:pt>
                <c:pt idx="8">
                  <c:v>2.7970260000000002E-9</c:v>
                </c:pt>
                <c:pt idx="9">
                  <c:v>1.7785029999999999E-9</c:v>
                </c:pt>
                <c:pt idx="10">
                  <c:v>-7.3407039999999995E-10</c:v>
                </c:pt>
                <c:pt idx="11">
                  <c:v>-1.3046410000000001E-9</c:v>
                </c:pt>
                <c:pt idx="12">
                  <c:v>2.7008449999999999E-9</c:v>
                </c:pt>
                <c:pt idx="13">
                  <c:v>5.229927E-10</c:v>
                </c:pt>
                <c:pt idx="14">
                  <c:v>2.4037399999999998E-9</c:v>
                </c:pt>
                <c:pt idx="15">
                  <c:v>6.105418E-9</c:v>
                </c:pt>
                <c:pt idx="16">
                  <c:v>-4.6391139999999998E-10</c:v>
                </c:pt>
                <c:pt idx="17">
                  <c:v>-4.0484359999999998E-10</c:v>
                </c:pt>
                <c:pt idx="18">
                  <c:v>4.7320020000000004E-10</c:v>
                </c:pt>
                <c:pt idx="19">
                  <c:v>1.9270960000000001E-9</c:v>
                </c:pt>
                <c:pt idx="20">
                  <c:v>2.5636700000000001E-9</c:v>
                </c:pt>
                <c:pt idx="21">
                  <c:v>-2.0394400000000001E-9</c:v>
                </c:pt>
                <c:pt idx="22">
                  <c:v>5.0375969999999999E-9</c:v>
                </c:pt>
                <c:pt idx="23">
                  <c:v>3.4703150000000001E-9</c:v>
                </c:pt>
                <c:pt idx="24">
                  <c:v>8.8065870000000004E-10</c:v>
                </c:pt>
                <c:pt idx="25">
                  <c:v>1.011422E-9</c:v>
                </c:pt>
                <c:pt idx="26">
                  <c:v>2.0811620000000001E-9</c:v>
                </c:pt>
                <c:pt idx="27">
                  <c:v>1.6728620000000001E-11</c:v>
                </c:pt>
                <c:pt idx="28">
                  <c:v>2.4739500000000001E-9</c:v>
                </c:pt>
                <c:pt idx="29">
                  <c:v>-1.5115289999999999E-9</c:v>
                </c:pt>
                <c:pt idx="30">
                  <c:v>1.287632E-9</c:v>
                </c:pt>
                <c:pt idx="31">
                  <c:v>3.975711E-9</c:v>
                </c:pt>
                <c:pt idx="32">
                  <c:v>9.4280969999999996E-9</c:v>
                </c:pt>
                <c:pt idx="33">
                  <c:v>-1.7537000000000001E-10</c:v>
                </c:pt>
                <c:pt idx="34">
                  <c:v>2.4584520000000001E-9</c:v>
                </c:pt>
                <c:pt idx="35">
                  <c:v>1.8286700000000001E-9</c:v>
                </c:pt>
                <c:pt idx="36">
                  <c:v>9.2262649999999997E-10</c:v>
                </c:pt>
                <c:pt idx="37">
                  <c:v>1.5400890000000001E-9</c:v>
                </c:pt>
                <c:pt idx="38">
                  <c:v>-6.9529059999999997E-10</c:v>
                </c:pt>
                <c:pt idx="39">
                  <c:v>2.2432750000000002E-9</c:v>
                </c:pt>
                <c:pt idx="40">
                  <c:v>4.7802079999999998E-9</c:v>
                </c:pt>
                <c:pt idx="41">
                  <c:v>2.9309349999999999E-9</c:v>
                </c:pt>
                <c:pt idx="42">
                  <c:v>-1.570314E-9</c:v>
                </c:pt>
                <c:pt idx="43">
                  <c:v>6.647174E-11</c:v>
                </c:pt>
                <c:pt idx="44">
                  <c:v>9.6068980000000002E-9</c:v>
                </c:pt>
                <c:pt idx="45">
                  <c:v>4.3932160000000002E-9</c:v>
                </c:pt>
                <c:pt idx="46">
                  <c:v>-9.1782220000000002E-10</c:v>
                </c:pt>
                <c:pt idx="47">
                  <c:v>3.0020509999999999E-9</c:v>
                </c:pt>
                <c:pt idx="48">
                  <c:v>3.2476429999999999E-9</c:v>
                </c:pt>
                <c:pt idx="49">
                  <c:v>2.0517219999999998E-9</c:v>
                </c:pt>
                <c:pt idx="50">
                  <c:v>5.8101290000000004E-10</c:v>
                </c:pt>
                <c:pt idx="51">
                  <c:v>2.4607250000000001E-9</c:v>
                </c:pt>
                <c:pt idx="52">
                  <c:v>-8.8208539999999998E-10</c:v>
                </c:pt>
                <c:pt idx="53">
                  <c:v>2.8094469999999999E-9</c:v>
                </c:pt>
                <c:pt idx="54">
                  <c:v>1.719898E-9</c:v>
                </c:pt>
                <c:pt idx="55">
                  <c:v>6.063302E-11</c:v>
                </c:pt>
                <c:pt idx="56">
                  <c:v>8.1548120000000003E-10</c:v>
                </c:pt>
                <c:pt idx="57">
                  <c:v>3.5134940000000001E-9</c:v>
                </c:pt>
                <c:pt idx="58">
                  <c:v>1.6317650000000001E-9</c:v>
                </c:pt>
                <c:pt idx="59">
                  <c:v>7.8980899999999996E-9</c:v>
                </c:pt>
                <c:pt idx="60">
                  <c:v>4.068009E-9</c:v>
                </c:pt>
                <c:pt idx="61">
                  <c:v>7.5824740000000002E-9</c:v>
                </c:pt>
                <c:pt idx="62">
                  <c:v>6.1322140000000001E-10</c:v>
                </c:pt>
                <c:pt idx="63">
                  <c:v>1.9980330000000001E-9</c:v>
                </c:pt>
                <c:pt idx="64">
                  <c:v>-1.952008E-10</c:v>
                </c:pt>
                <c:pt idx="65">
                  <c:v>-2.172361E-9</c:v>
                </c:pt>
                <c:pt idx="66">
                  <c:v>1.402704E-9</c:v>
                </c:pt>
                <c:pt idx="67">
                  <c:v>2.5087559999999999E-9</c:v>
                </c:pt>
                <c:pt idx="68">
                  <c:v>2.3405129999999999E-9</c:v>
                </c:pt>
                <c:pt idx="69">
                  <c:v>4.4762300000000004E-9</c:v>
                </c:pt>
                <c:pt idx="70">
                  <c:v>2.7311659999999999E-10</c:v>
                </c:pt>
                <c:pt idx="71">
                  <c:v>-8.7695389999999996E-10</c:v>
                </c:pt>
                <c:pt idx="72">
                  <c:v>1.061861E-9</c:v>
                </c:pt>
                <c:pt idx="73">
                  <c:v>1.671806E-9</c:v>
                </c:pt>
                <c:pt idx="74">
                  <c:v>1.4707259999999999E-9</c:v>
                </c:pt>
                <c:pt idx="75">
                  <c:v>1.8298670000000001E-9</c:v>
                </c:pt>
                <c:pt idx="76">
                  <c:v>-9.9610329999999992E-10</c:v>
                </c:pt>
                <c:pt idx="77">
                  <c:v>-3.9573929999999999E-11</c:v>
                </c:pt>
                <c:pt idx="78">
                  <c:v>-2.530548E-10</c:v>
                </c:pt>
                <c:pt idx="79">
                  <c:v>-1.081612E-9</c:v>
                </c:pt>
                <c:pt idx="80">
                  <c:v>-9.974649000000001E-10</c:v>
                </c:pt>
                <c:pt idx="81">
                  <c:v>8.6264100000000004E-10</c:v>
                </c:pt>
                <c:pt idx="82">
                  <c:v>7.2363639999999998E-10</c:v>
                </c:pt>
                <c:pt idx="83">
                  <c:v>1.541355E-9</c:v>
                </c:pt>
                <c:pt idx="84">
                  <c:v>4.8611130000000001E-9</c:v>
                </c:pt>
                <c:pt idx="85">
                  <c:v>1.2123729999999999E-9</c:v>
                </c:pt>
                <c:pt idx="86">
                  <c:v>4.0642710000000004E-9</c:v>
                </c:pt>
                <c:pt idx="87">
                  <c:v>3.8038360000000003E-9</c:v>
                </c:pt>
                <c:pt idx="88">
                  <c:v>8.9500150000000006E-9</c:v>
                </c:pt>
                <c:pt idx="89">
                  <c:v>8.9500150000000006E-9</c:v>
                </c:pt>
              </c:numCache>
            </c:numRef>
          </c:val>
          <c:smooth val="0"/>
        </c:ser>
        <c:ser>
          <c:idx val="3"/>
          <c:order val="3"/>
          <c:tx>
            <c:v>Polygon 4</c:v>
          </c:tx>
          <c:val>
            <c:numRef>
              <c:f>polygon_4!$G$1:$G$90</c:f>
              <c:numCache>
                <c:formatCode>0.000E+000</c:formatCode>
                <c:ptCount val="90"/>
                <c:pt idx="0">
                  <c:v>5.3700310000000003E-7</c:v>
                </c:pt>
                <c:pt idx="1">
                  <c:v>4.9508599999999996E-7</c:v>
                </c:pt>
                <c:pt idx="2">
                  <c:v>5.4927030000000002E-7</c:v>
                </c:pt>
                <c:pt idx="3">
                  <c:v>5.0902260000000005E-7</c:v>
                </c:pt>
                <c:pt idx="4">
                  <c:v>5.3224050000000002E-7</c:v>
                </c:pt>
                <c:pt idx="5">
                  <c:v>5.1927609999999996E-7</c:v>
                </c:pt>
                <c:pt idx="6">
                  <c:v>5.149046E-7</c:v>
                </c:pt>
                <c:pt idx="7">
                  <c:v>5.1450120000000002E-7</c:v>
                </c:pt>
                <c:pt idx="8">
                  <c:v>5.0061900000000002E-7</c:v>
                </c:pt>
                <c:pt idx="9">
                  <c:v>5.1751570000000001E-7</c:v>
                </c:pt>
                <c:pt idx="10">
                  <c:v>5.0496579999999996E-7</c:v>
                </c:pt>
                <c:pt idx="11">
                  <c:v>5.0091330000000001E-7</c:v>
                </c:pt>
                <c:pt idx="12">
                  <c:v>4.9054350000000004E-7</c:v>
                </c:pt>
                <c:pt idx="13">
                  <c:v>5.3565459999999997E-7</c:v>
                </c:pt>
                <c:pt idx="14">
                  <c:v>5.0538870000000005E-7</c:v>
                </c:pt>
                <c:pt idx="15">
                  <c:v>5.2265410000000003E-7</c:v>
                </c:pt>
                <c:pt idx="16">
                  <c:v>5.2004790000000001E-7</c:v>
                </c:pt>
                <c:pt idx="17">
                  <c:v>5.1145100000000002E-7</c:v>
                </c:pt>
                <c:pt idx="18">
                  <c:v>5.1585190000000001E-7</c:v>
                </c:pt>
                <c:pt idx="19">
                  <c:v>5.1767519999999997E-7</c:v>
                </c:pt>
                <c:pt idx="20">
                  <c:v>4.9292249999999996E-7</c:v>
                </c:pt>
                <c:pt idx="21">
                  <c:v>5.2124109999999999E-7</c:v>
                </c:pt>
                <c:pt idx="22">
                  <c:v>4.9044230000000002E-7</c:v>
                </c:pt>
                <c:pt idx="23">
                  <c:v>5.0654509999999995E-7</c:v>
                </c:pt>
                <c:pt idx="24">
                  <c:v>5.0814360000000003E-7</c:v>
                </c:pt>
                <c:pt idx="25">
                  <c:v>4.8763720000000005E-7</c:v>
                </c:pt>
                <c:pt idx="26">
                  <c:v>5.4342060000000004E-7</c:v>
                </c:pt>
                <c:pt idx="27">
                  <c:v>5.3898969999999995E-7</c:v>
                </c:pt>
                <c:pt idx="28">
                  <c:v>5.3730529999999998E-7</c:v>
                </c:pt>
                <c:pt idx="29">
                  <c:v>5.3013789999999996E-7</c:v>
                </c:pt>
                <c:pt idx="30">
                  <c:v>5.1959229999999999E-7</c:v>
                </c:pt>
                <c:pt idx="31">
                  <c:v>5.1850469999999999E-7</c:v>
                </c:pt>
                <c:pt idx="32">
                  <c:v>5.1751150000000002E-7</c:v>
                </c:pt>
                <c:pt idx="33">
                  <c:v>5.081454E-7</c:v>
                </c:pt>
                <c:pt idx="34">
                  <c:v>4.9743570000000001E-7</c:v>
                </c:pt>
                <c:pt idx="35">
                  <c:v>5.1602370000000001E-7</c:v>
                </c:pt>
                <c:pt idx="36">
                  <c:v>4.9128180000000001E-7</c:v>
                </c:pt>
                <c:pt idx="37">
                  <c:v>5.2561200000000001E-7</c:v>
                </c:pt>
                <c:pt idx="38">
                  <c:v>5.177783E-7</c:v>
                </c:pt>
                <c:pt idx="39">
                  <c:v>4.7729979999999998E-7</c:v>
                </c:pt>
                <c:pt idx="40">
                  <c:v>5.1421930000000001E-7</c:v>
                </c:pt>
                <c:pt idx="41">
                  <c:v>5.0917539999999995E-7</c:v>
                </c:pt>
                <c:pt idx="42">
                  <c:v>4.9876499999999998E-7</c:v>
                </c:pt>
                <c:pt idx="43">
                  <c:v>4.9784160000000005E-7</c:v>
                </c:pt>
                <c:pt idx="44">
                  <c:v>5.2287630000000001E-7</c:v>
                </c:pt>
                <c:pt idx="45">
                  <c:v>5.2857090000000001E-7</c:v>
                </c:pt>
                <c:pt idx="46">
                  <c:v>4.9889759999999998E-7</c:v>
                </c:pt>
                <c:pt idx="47">
                  <c:v>5.2070000000000005E-7</c:v>
                </c:pt>
                <c:pt idx="48">
                  <c:v>5.3875009999999997E-7</c:v>
                </c:pt>
                <c:pt idx="49">
                  <c:v>4.9015589999999999E-7</c:v>
                </c:pt>
                <c:pt idx="50">
                  <c:v>5.0868679999999997E-7</c:v>
                </c:pt>
                <c:pt idx="51">
                  <c:v>5.1780519999999995E-7</c:v>
                </c:pt>
                <c:pt idx="52">
                  <c:v>5.0174420000000003E-7</c:v>
                </c:pt>
                <c:pt idx="53">
                  <c:v>5.230495E-7</c:v>
                </c:pt>
                <c:pt idx="54">
                  <c:v>5.0397860000000005E-7</c:v>
                </c:pt>
                <c:pt idx="55">
                  <c:v>5.2462000000000005E-7</c:v>
                </c:pt>
                <c:pt idx="56">
                  <c:v>5.0700650000000005E-7</c:v>
                </c:pt>
                <c:pt idx="57">
                  <c:v>5.0169470000000004E-7</c:v>
                </c:pt>
                <c:pt idx="58">
                  <c:v>5.1437039999999999E-7</c:v>
                </c:pt>
                <c:pt idx="59">
                  <c:v>5.1354399999999998E-7</c:v>
                </c:pt>
                <c:pt idx="60">
                  <c:v>4.8694030000000002E-7</c:v>
                </c:pt>
                <c:pt idx="61">
                  <c:v>5.0193920000000002E-7</c:v>
                </c:pt>
                <c:pt idx="62">
                  <c:v>4.751583E-7</c:v>
                </c:pt>
                <c:pt idx="63">
                  <c:v>4.8117510000000004E-7</c:v>
                </c:pt>
                <c:pt idx="64">
                  <c:v>5.1384410000000005E-7</c:v>
                </c:pt>
                <c:pt idx="65">
                  <c:v>5.2642320000000004E-7</c:v>
                </c:pt>
                <c:pt idx="66">
                  <c:v>5.2478249999999998E-7</c:v>
                </c:pt>
                <c:pt idx="67">
                  <c:v>5.0867249999999998E-7</c:v>
                </c:pt>
                <c:pt idx="68">
                  <c:v>5.1170739999999996E-7</c:v>
                </c:pt>
                <c:pt idx="69">
                  <c:v>5.1555939999999999E-7</c:v>
                </c:pt>
                <c:pt idx="70">
                  <c:v>5.183937E-7</c:v>
                </c:pt>
                <c:pt idx="71">
                  <c:v>5.03821E-7</c:v>
                </c:pt>
                <c:pt idx="72">
                  <c:v>5.3576909999999995E-7</c:v>
                </c:pt>
                <c:pt idx="73">
                  <c:v>5.1912930000000002E-7</c:v>
                </c:pt>
                <c:pt idx="74">
                  <c:v>5.2837549999999995E-7</c:v>
                </c:pt>
                <c:pt idx="75">
                  <c:v>5.1308740000000004E-7</c:v>
                </c:pt>
                <c:pt idx="76">
                  <c:v>5.1600039999999998E-7</c:v>
                </c:pt>
                <c:pt idx="77">
                  <c:v>5.0970659999999998E-7</c:v>
                </c:pt>
                <c:pt idx="78">
                  <c:v>5.0210199999999998E-7</c:v>
                </c:pt>
                <c:pt idx="79">
                  <c:v>5.3061319999999997E-7</c:v>
                </c:pt>
                <c:pt idx="80">
                  <c:v>5.3089220000000005E-7</c:v>
                </c:pt>
                <c:pt idx="81">
                  <c:v>5.1080630000000003E-7</c:v>
                </c:pt>
                <c:pt idx="82">
                  <c:v>5.1277830000000004E-7</c:v>
                </c:pt>
                <c:pt idx="83">
                  <c:v>4.9785230000000001E-7</c:v>
                </c:pt>
                <c:pt idx="84">
                  <c:v>5.004657E-7</c:v>
                </c:pt>
                <c:pt idx="85">
                  <c:v>5.1590870000000001E-7</c:v>
                </c:pt>
                <c:pt idx="86">
                  <c:v>5.0591429999999999E-7</c:v>
                </c:pt>
                <c:pt idx="87">
                  <c:v>5.2970530000000005E-7</c:v>
                </c:pt>
                <c:pt idx="88">
                  <c:v>4.5796579999999998E-7</c:v>
                </c:pt>
                <c:pt idx="89">
                  <c:v>5.4346619999999996E-7</c:v>
                </c:pt>
              </c:numCache>
            </c:numRef>
          </c:val>
          <c:smooth val="0"/>
        </c:ser>
        <c:ser>
          <c:idx val="4"/>
          <c:order val="4"/>
          <c:tx>
            <c:v>Polygon 5</c:v>
          </c:tx>
          <c:val>
            <c:numRef>
              <c:f>polygon_5!$G$1:$G$90</c:f>
              <c:numCache>
                <c:formatCode>0.000E+000</c:formatCode>
                <c:ptCount val="90"/>
                <c:pt idx="0">
                  <c:v>3.235683E-6</c:v>
                </c:pt>
                <c:pt idx="1">
                  <c:v>3.32261E-6</c:v>
                </c:pt>
                <c:pt idx="2">
                  <c:v>3.6543579999999998E-6</c:v>
                </c:pt>
                <c:pt idx="3">
                  <c:v>3.5819080000000002E-6</c:v>
                </c:pt>
                <c:pt idx="4">
                  <c:v>2.6992349999999998E-6</c:v>
                </c:pt>
                <c:pt idx="5">
                  <c:v>2.697369E-6</c:v>
                </c:pt>
                <c:pt idx="6">
                  <c:v>2.7237689999999999E-6</c:v>
                </c:pt>
                <c:pt idx="7">
                  <c:v>2.9834940000000002E-6</c:v>
                </c:pt>
                <c:pt idx="8">
                  <c:v>3.1827629999999999E-6</c:v>
                </c:pt>
                <c:pt idx="9">
                  <c:v>3.589533E-6</c:v>
                </c:pt>
                <c:pt idx="10">
                  <c:v>3.2794240000000001E-6</c:v>
                </c:pt>
                <c:pt idx="11">
                  <c:v>3.498305E-6</c:v>
                </c:pt>
                <c:pt idx="12">
                  <c:v>2.8072809999999999E-6</c:v>
                </c:pt>
                <c:pt idx="13">
                  <c:v>3.4474779999999998E-6</c:v>
                </c:pt>
                <c:pt idx="14">
                  <c:v>3.6187850000000002E-6</c:v>
                </c:pt>
                <c:pt idx="15">
                  <c:v>3.4089789999999999E-6</c:v>
                </c:pt>
                <c:pt idx="16">
                  <c:v>2.9054000000000002E-6</c:v>
                </c:pt>
                <c:pt idx="17">
                  <c:v>4.3326989999999998E-6</c:v>
                </c:pt>
                <c:pt idx="18">
                  <c:v>3.4493569999999998E-6</c:v>
                </c:pt>
                <c:pt idx="19">
                  <c:v>3.5615699999999999E-6</c:v>
                </c:pt>
                <c:pt idx="20">
                  <c:v>2.3880810000000002E-6</c:v>
                </c:pt>
                <c:pt idx="21">
                  <c:v>3.1736859999999998E-6</c:v>
                </c:pt>
                <c:pt idx="22">
                  <c:v>3.6001909999999998E-6</c:v>
                </c:pt>
                <c:pt idx="23">
                  <c:v>3.0734270000000002E-6</c:v>
                </c:pt>
                <c:pt idx="24">
                  <c:v>4.2421929999999998E-6</c:v>
                </c:pt>
                <c:pt idx="25">
                  <c:v>3.5146129999999999E-6</c:v>
                </c:pt>
                <c:pt idx="26">
                  <c:v>3.0347130000000001E-6</c:v>
                </c:pt>
                <c:pt idx="27">
                  <c:v>3.3590459999999999E-6</c:v>
                </c:pt>
                <c:pt idx="28">
                  <c:v>2.9491010000000001E-6</c:v>
                </c:pt>
                <c:pt idx="29">
                  <c:v>3.0743380000000001E-6</c:v>
                </c:pt>
                <c:pt idx="30">
                  <c:v>3.5999809999999999E-6</c:v>
                </c:pt>
                <c:pt idx="31">
                  <c:v>1.9604229999999999E-6</c:v>
                </c:pt>
                <c:pt idx="32">
                  <c:v>2.993E-6</c:v>
                </c:pt>
                <c:pt idx="33">
                  <c:v>3.8327870000000002E-6</c:v>
                </c:pt>
                <c:pt idx="34">
                  <c:v>3.1453880000000001E-6</c:v>
                </c:pt>
                <c:pt idx="35">
                  <c:v>2.600058E-6</c:v>
                </c:pt>
                <c:pt idx="36">
                  <c:v>2.265993E-6</c:v>
                </c:pt>
                <c:pt idx="37">
                  <c:v>2.2684039999999999E-6</c:v>
                </c:pt>
                <c:pt idx="38">
                  <c:v>3.3824750000000002E-6</c:v>
                </c:pt>
                <c:pt idx="39">
                  <c:v>2.55917E-6</c:v>
                </c:pt>
                <c:pt idx="40">
                  <c:v>3.8903239999999997E-6</c:v>
                </c:pt>
                <c:pt idx="41">
                  <c:v>3.6814780000000001E-6</c:v>
                </c:pt>
                <c:pt idx="42">
                  <c:v>3.2541599999999999E-6</c:v>
                </c:pt>
                <c:pt idx="43">
                  <c:v>2.4895460000000001E-6</c:v>
                </c:pt>
                <c:pt idx="44">
                  <c:v>2.8829660000000001E-6</c:v>
                </c:pt>
                <c:pt idx="45">
                  <c:v>2.388618E-6</c:v>
                </c:pt>
                <c:pt idx="46">
                  <c:v>2.6476010000000001E-6</c:v>
                </c:pt>
                <c:pt idx="47">
                  <c:v>3.1343729999999999E-6</c:v>
                </c:pt>
                <c:pt idx="48">
                  <c:v>3.625483E-6</c:v>
                </c:pt>
                <c:pt idx="49">
                  <c:v>3.0478790000000001E-6</c:v>
                </c:pt>
                <c:pt idx="50">
                  <c:v>3.2933120000000002E-6</c:v>
                </c:pt>
                <c:pt idx="51">
                  <c:v>3.2160799999999999E-6</c:v>
                </c:pt>
                <c:pt idx="52">
                  <c:v>2.8954479999999999E-6</c:v>
                </c:pt>
                <c:pt idx="53">
                  <c:v>4.874013E-6</c:v>
                </c:pt>
                <c:pt idx="54">
                  <c:v>3.1530280000000001E-6</c:v>
                </c:pt>
                <c:pt idx="55">
                  <c:v>3.0429569999999998E-6</c:v>
                </c:pt>
                <c:pt idx="56">
                  <c:v>2.9813109999999998E-6</c:v>
                </c:pt>
                <c:pt idx="57">
                  <c:v>2.2879780000000002E-6</c:v>
                </c:pt>
                <c:pt idx="58">
                  <c:v>3.107511E-6</c:v>
                </c:pt>
                <c:pt idx="59">
                  <c:v>3.341712E-6</c:v>
                </c:pt>
                <c:pt idx="60">
                  <c:v>3.251804E-6</c:v>
                </c:pt>
                <c:pt idx="61">
                  <c:v>3.4017899999999999E-6</c:v>
                </c:pt>
                <c:pt idx="62">
                  <c:v>3.6153860000000002E-6</c:v>
                </c:pt>
                <c:pt idx="63">
                  <c:v>3.0859450000000001E-6</c:v>
                </c:pt>
                <c:pt idx="64">
                  <c:v>3.7306360000000001E-6</c:v>
                </c:pt>
                <c:pt idx="65">
                  <c:v>3.1218950000000002E-6</c:v>
                </c:pt>
                <c:pt idx="66">
                  <c:v>2.835906E-6</c:v>
                </c:pt>
                <c:pt idx="67">
                  <c:v>3.118513E-6</c:v>
                </c:pt>
                <c:pt idx="68">
                  <c:v>3.1620369999999999E-6</c:v>
                </c:pt>
                <c:pt idx="69">
                  <c:v>3.068854E-6</c:v>
                </c:pt>
                <c:pt idx="70">
                  <c:v>3.0329970000000001E-6</c:v>
                </c:pt>
                <c:pt idx="71">
                  <c:v>3.4281210000000002E-6</c:v>
                </c:pt>
                <c:pt idx="72">
                  <c:v>4.5040009999999998E-6</c:v>
                </c:pt>
                <c:pt idx="73">
                  <c:v>2.712796E-6</c:v>
                </c:pt>
                <c:pt idx="74">
                  <c:v>3.377476E-6</c:v>
                </c:pt>
                <c:pt idx="75">
                  <c:v>3.7824410000000001E-6</c:v>
                </c:pt>
                <c:pt idx="76">
                  <c:v>3.2826819999999999E-6</c:v>
                </c:pt>
                <c:pt idx="77">
                  <c:v>3.5891550000000001E-6</c:v>
                </c:pt>
                <c:pt idx="78">
                  <c:v>3.175389E-6</c:v>
                </c:pt>
                <c:pt idx="79">
                  <c:v>3.3414190000000002E-6</c:v>
                </c:pt>
                <c:pt idx="80">
                  <c:v>2.9048160000000001E-6</c:v>
                </c:pt>
                <c:pt idx="81">
                  <c:v>3.2178400000000002E-6</c:v>
                </c:pt>
                <c:pt idx="82">
                  <c:v>3.509861E-6</c:v>
                </c:pt>
                <c:pt idx="83">
                  <c:v>2.9324500000000002E-6</c:v>
                </c:pt>
                <c:pt idx="84">
                  <c:v>2.6647519999999998E-6</c:v>
                </c:pt>
                <c:pt idx="85">
                  <c:v>3.1410449999999998E-6</c:v>
                </c:pt>
                <c:pt idx="86">
                  <c:v>1.796611E-6</c:v>
                </c:pt>
                <c:pt idx="87">
                  <c:v>2.0375360000000001E-6</c:v>
                </c:pt>
                <c:pt idx="88">
                  <c:v>2.2230079999999999E-6</c:v>
                </c:pt>
                <c:pt idx="89">
                  <c:v>2.5221340000000001E-6</c:v>
                </c:pt>
              </c:numCache>
            </c:numRef>
          </c:val>
          <c:smooth val="0"/>
        </c:ser>
        <c:ser>
          <c:idx val="5"/>
          <c:order val="5"/>
          <c:tx>
            <c:v>Polygon 6</c:v>
          </c:tx>
          <c:val>
            <c:numRef>
              <c:f>polygon_6!$G$1:$G$90</c:f>
              <c:numCache>
                <c:formatCode>0.000E+000</c:formatCode>
                <c:ptCount val="90"/>
                <c:pt idx="0">
                  <c:v>-1.6171740000000001E-6</c:v>
                </c:pt>
                <c:pt idx="1">
                  <c:v>-1.3733160000000001E-6</c:v>
                </c:pt>
                <c:pt idx="2">
                  <c:v>-1.3504260000000001E-6</c:v>
                </c:pt>
                <c:pt idx="3">
                  <c:v>-1.4481280000000001E-6</c:v>
                </c:pt>
                <c:pt idx="4">
                  <c:v>-1.4837329999999999E-6</c:v>
                </c:pt>
                <c:pt idx="5">
                  <c:v>-1.471998E-6</c:v>
                </c:pt>
                <c:pt idx="6">
                  <c:v>-1.447886E-6</c:v>
                </c:pt>
                <c:pt idx="7">
                  <c:v>-1.5022349999999999E-6</c:v>
                </c:pt>
                <c:pt idx="8">
                  <c:v>-1.5041989999999999E-6</c:v>
                </c:pt>
                <c:pt idx="9">
                  <c:v>-1.52296E-6</c:v>
                </c:pt>
                <c:pt idx="10">
                  <c:v>-1.5000560000000001E-6</c:v>
                </c:pt>
                <c:pt idx="11">
                  <c:v>-1.471944E-6</c:v>
                </c:pt>
                <c:pt idx="12">
                  <c:v>-1.50402E-6</c:v>
                </c:pt>
                <c:pt idx="13">
                  <c:v>-1.483314E-6</c:v>
                </c:pt>
                <c:pt idx="14">
                  <c:v>-1.5253349999999999E-6</c:v>
                </c:pt>
                <c:pt idx="15">
                  <c:v>-1.5651709999999999E-6</c:v>
                </c:pt>
                <c:pt idx="16">
                  <c:v>-1.4763209999999999E-6</c:v>
                </c:pt>
                <c:pt idx="17">
                  <c:v>-1.497251E-6</c:v>
                </c:pt>
                <c:pt idx="18">
                  <c:v>-1.5343840000000001E-6</c:v>
                </c:pt>
                <c:pt idx="19">
                  <c:v>-1.498227E-6</c:v>
                </c:pt>
                <c:pt idx="20">
                  <c:v>-1.5110480000000001E-6</c:v>
                </c:pt>
                <c:pt idx="21">
                  <c:v>-1.526004E-6</c:v>
                </c:pt>
                <c:pt idx="22">
                  <c:v>-1.556545E-6</c:v>
                </c:pt>
                <c:pt idx="23">
                  <c:v>-1.5523839999999999E-6</c:v>
                </c:pt>
                <c:pt idx="24">
                  <c:v>-1.447857E-6</c:v>
                </c:pt>
                <c:pt idx="25">
                  <c:v>-1.5862449999999999E-6</c:v>
                </c:pt>
                <c:pt idx="26">
                  <c:v>-1.505559E-6</c:v>
                </c:pt>
                <c:pt idx="27">
                  <c:v>-1.4771180000000001E-6</c:v>
                </c:pt>
                <c:pt idx="28">
                  <c:v>-1.465571E-6</c:v>
                </c:pt>
                <c:pt idx="29">
                  <c:v>-1.504319E-6</c:v>
                </c:pt>
                <c:pt idx="30">
                  <c:v>-1.587428E-6</c:v>
                </c:pt>
                <c:pt idx="31">
                  <c:v>-1.6067640000000001E-6</c:v>
                </c:pt>
                <c:pt idx="32">
                  <c:v>-1.461925E-6</c:v>
                </c:pt>
                <c:pt idx="33">
                  <c:v>-1.5178619999999999E-6</c:v>
                </c:pt>
                <c:pt idx="34">
                  <c:v>-1.4647079999999999E-6</c:v>
                </c:pt>
                <c:pt idx="35">
                  <c:v>-1.5395780000000001E-6</c:v>
                </c:pt>
                <c:pt idx="36">
                  <c:v>-1.504449E-6</c:v>
                </c:pt>
                <c:pt idx="37">
                  <c:v>-1.518158E-6</c:v>
                </c:pt>
                <c:pt idx="38">
                  <c:v>-1.55283E-6</c:v>
                </c:pt>
                <c:pt idx="39">
                  <c:v>-1.3932840000000001E-6</c:v>
                </c:pt>
                <c:pt idx="40">
                  <c:v>-1.530937E-6</c:v>
                </c:pt>
                <c:pt idx="41">
                  <c:v>-1.426478E-6</c:v>
                </c:pt>
                <c:pt idx="42">
                  <c:v>-1.5539329999999999E-6</c:v>
                </c:pt>
                <c:pt idx="43">
                  <c:v>-1.5195860000000001E-6</c:v>
                </c:pt>
                <c:pt idx="44">
                  <c:v>-1.519045E-6</c:v>
                </c:pt>
                <c:pt idx="45">
                  <c:v>-1.497676E-6</c:v>
                </c:pt>
                <c:pt idx="46">
                  <c:v>-1.5404910000000001E-6</c:v>
                </c:pt>
                <c:pt idx="47">
                  <c:v>-1.5361710000000001E-6</c:v>
                </c:pt>
                <c:pt idx="48">
                  <c:v>-1.528154E-6</c:v>
                </c:pt>
                <c:pt idx="49">
                  <c:v>-1.506626E-6</c:v>
                </c:pt>
                <c:pt idx="50">
                  <c:v>-1.5389669999999999E-6</c:v>
                </c:pt>
                <c:pt idx="51">
                  <c:v>-1.5173080000000001E-6</c:v>
                </c:pt>
                <c:pt idx="52">
                  <c:v>-1.556322E-6</c:v>
                </c:pt>
                <c:pt idx="53">
                  <c:v>-1.536599E-6</c:v>
                </c:pt>
                <c:pt idx="54">
                  <c:v>-1.534035E-6</c:v>
                </c:pt>
                <c:pt idx="55">
                  <c:v>-1.566179E-6</c:v>
                </c:pt>
                <c:pt idx="56">
                  <c:v>-1.5645950000000001E-6</c:v>
                </c:pt>
                <c:pt idx="57">
                  <c:v>-1.525328E-6</c:v>
                </c:pt>
                <c:pt idx="58">
                  <c:v>-1.5843870000000001E-6</c:v>
                </c:pt>
                <c:pt idx="59">
                  <c:v>-1.5078650000000001E-6</c:v>
                </c:pt>
                <c:pt idx="60">
                  <c:v>-1.632377E-6</c:v>
                </c:pt>
                <c:pt idx="61">
                  <c:v>-1.4555910000000001E-6</c:v>
                </c:pt>
                <c:pt idx="62">
                  <c:v>-1.5440660000000001E-6</c:v>
                </c:pt>
                <c:pt idx="63">
                  <c:v>-1.4537580000000001E-6</c:v>
                </c:pt>
                <c:pt idx="64">
                  <c:v>-1.5401629999999999E-6</c:v>
                </c:pt>
                <c:pt idx="65">
                  <c:v>-1.5044740000000001E-6</c:v>
                </c:pt>
                <c:pt idx="66">
                  <c:v>-1.542836E-6</c:v>
                </c:pt>
                <c:pt idx="67">
                  <c:v>-1.514612E-6</c:v>
                </c:pt>
                <c:pt idx="68">
                  <c:v>-1.5110180000000001E-6</c:v>
                </c:pt>
                <c:pt idx="69">
                  <c:v>-1.4674370000000001E-6</c:v>
                </c:pt>
                <c:pt idx="70">
                  <c:v>-1.6060510000000001E-6</c:v>
                </c:pt>
                <c:pt idx="71">
                  <c:v>-1.566311E-6</c:v>
                </c:pt>
                <c:pt idx="72">
                  <c:v>-1.542285E-6</c:v>
                </c:pt>
                <c:pt idx="73">
                  <c:v>-1.5784030000000001E-6</c:v>
                </c:pt>
                <c:pt idx="74">
                  <c:v>-1.5835669999999999E-6</c:v>
                </c:pt>
                <c:pt idx="75">
                  <c:v>-1.443577E-6</c:v>
                </c:pt>
                <c:pt idx="76">
                  <c:v>-1.5071599999999999E-6</c:v>
                </c:pt>
                <c:pt idx="77">
                  <c:v>-1.5461849999999999E-6</c:v>
                </c:pt>
                <c:pt idx="78">
                  <c:v>-1.564271E-6</c:v>
                </c:pt>
                <c:pt idx="79">
                  <c:v>-1.530913E-6</c:v>
                </c:pt>
                <c:pt idx="80">
                  <c:v>-1.479461E-6</c:v>
                </c:pt>
                <c:pt idx="81">
                  <c:v>-1.528343E-6</c:v>
                </c:pt>
                <c:pt idx="82">
                  <c:v>-1.487286E-6</c:v>
                </c:pt>
                <c:pt idx="83">
                  <c:v>-1.490048E-6</c:v>
                </c:pt>
                <c:pt idx="84">
                  <c:v>-1.4155099999999999E-6</c:v>
                </c:pt>
                <c:pt idx="85">
                  <c:v>-1.516307E-6</c:v>
                </c:pt>
                <c:pt idx="86">
                  <c:v>-1.5276E-6</c:v>
                </c:pt>
                <c:pt idx="87">
                  <c:v>-1.41484E-6</c:v>
                </c:pt>
                <c:pt idx="88">
                  <c:v>-1.5667669999999999E-6</c:v>
                </c:pt>
                <c:pt idx="89">
                  <c:v>-1.542842E-6</c:v>
                </c:pt>
              </c:numCache>
            </c:numRef>
          </c:val>
          <c:smooth val="0"/>
        </c:ser>
        <c:ser>
          <c:idx val="6"/>
          <c:order val="6"/>
          <c:tx>
            <c:v>Polygon 7</c:v>
          </c:tx>
          <c:val>
            <c:numRef>
              <c:f>polygon_7!$G$1:$G$90</c:f>
              <c:numCache>
                <c:formatCode>0.000E+000</c:formatCode>
                <c:ptCount val="90"/>
                <c:pt idx="0">
                  <c:v>2.7159390000000001E-9</c:v>
                </c:pt>
                <c:pt idx="1">
                  <c:v>7.0484840000000001E-9</c:v>
                </c:pt>
                <c:pt idx="2">
                  <c:v>8.0326650000000006E-9</c:v>
                </c:pt>
                <c:pt idx="3">
                  <c:v>2.3784529999999999E-9</c:v>
                </c:pt>
                <c:pt idx="4">
                  <c:v>2.9690359999999999E-9</c:v>
                </c:pt>
                <c:pt idx="5">
                  <c:v>3.0657439999999998E-9</c:v>
                </c:pt>
                <c:pt idx="6">
                  <c:v>3.7756279999999999E-9</c:v>
                </c:pt>
                <c:pt idx="7">
                  <c:v>8.2757930000000004E-10</c:v>
                </c:pt>
                <c:pt idx="8">
                  <c:v>1.9126079999999999E-9</c:v>
                </c:pt>
                <c:pt idx="9">
                  <c:v>1.681773E-9</c:v>
                </c:pt>
                <c:pt idx="10">
                  <c:v>5.0198319999999998E-9</c:v>
                </c:pt>
                <c:pt idx="11">
                  <c:v>4.2631780000000004E-9</c:v>
                </c:pt>
                <c:pt idx="12">
                  <c:v>4.8047949999999998E-9</c:v>
                </c:pt>
                <c:pt idx="13">
                  <c:v>-4.236105E-10</c:v>
                </c:pt>
                <c:pt idx="14">
                  <c:v>3.5813070000000002E-9</c:v>
                </c:pt>
                <c:pt idx="15">
                  <c:v>1.7674999999999999E-9</c:v>
                </c:pt>
                <c:pt idx="16">
                  <c:v>6.5557950000000001E-9</c:v>
                </c:pt>
                <c:pt idx="17">
                  <c:v>3.0785369999999999E-9</c:v>
                </c:pt>
                <c:pt idx="18">
                  <c:v>1.39649E-9</c:v>
                </c:pt>
                <c:pt idx="19">
                  <c:v>4.4822589999999999E-9</c:v>
                </c:pt>
                <c:pt idx="20">
                  <c:v>2.9378630000000002E-9</c:v>
                </c:pt>
                <c:pt idx="21">
                  <c:v>7.514788E-9</c:v>
                </c:pt>
                <c:pt idx="22">
                  <c:v>9.7705590000000007E-10</c:v>
                </c:pt>
                <c:pt idx="23">
                  <c:v>4.5741599999999998E-9</c:v>
                </c:pt>
                <c:pt idx="24">
                  <c:v>2.4544170000000002E-9</c:v>
                </c:pt>
                <c:pt idx="25">
                  <c:v>6.1024380000000003E-10</c:v>
                </c:pt>
                <c:pt idx="26">
                  <c:v>3.040186E-9</c:v>
                </c:pt>
                <c:pt idx="27">
                  <c:v>4.5371999999999996E-9</c:v>
                </c:pt>
                <c:pt idx="28">
                  <c:v>2.7874220000000001E-9</c:v>
                </c:pt>
                <c:pt idx="29">
                  <c:v>1.9705249999999999E-9</c:v>
                </c:pt>
                <c:pt idx="30">
                  <c:v>4.7189660000000005E-10</c:v>
                </c:pt>
                <c:pt idx="31">
                  <c:v>7.3881589999999999E-9</c:v>
                </c:pt>
                <c:pt idx="32">
                  <c:v>3.729024E-9</c:v>
                </c:pt>
                <c:pt idx="33">
                  <c:v>1.3230869999999999E-9</c:v>
                </c:pt>
                <c:pt idx="34">
                  <c:v>1.4031489999999999E-9</c:v>
                </c:pt>
                <c:pt idx="35">
                  <c:v>-9.6113290000000007E-10</c:v>
                </c:pt>
                <c:pt idx="36">
                  <c:v>2.3546690000000002E-9</c:v>
                </c:pt>
                <c:pt idx="37">
                  <c:v>5.6794580000000003E-9</c:v>
                </c:pt>
                <c:pt idx="38">
                  <c:v>3.8425859999999996E-9</c:v>
                </c:pt>
                <c:pt idx="39">
                  <c:v>4.4438199999999997E-9</c:v>
                </c:pt>
                <c:pt idx="40">
                  <c:v>1.189052E-9</c:v>
                </c:pt>
                <c:pt idx="41">
                  <c:v>6.3042939999999998E-10</c:v>
                </c:pt>
                <c:pt idx="42">
                  <c:v>4.6532440000000004E-9</c:v>
                </c:pt>
                <c:pt idx="43">
                  <c:v>1.0308080000000001E-9</c:v>
                </c:pt>
                <c:pt idx="44">
                  <c:v>3.2689830000000001E-9</c:v>
                </c:pt>
                <c:pt idx="45">
                  <c:v>1.004571E-8</c:v>
                </c:pt>
                <c:pt idx="46">
                  <c:v>-1.7590690000000001E-9</c:v>
                </c:pt>
                <c:pt idx="47">
                  <c:v>-2.741413E-10</c:v>
                </c:pt>
                <c:pt idx="48">
                  <c:v>3.4607169999999999E-9</c:v>
                </c:pt>
                <c:pt idx="49">
                  <c:v>4.5563459999999998E-9</c:v>
                </c:pt>
                <c:pt idx="50">
                  <c:v>1.074103E-9</c:v>
                </c:pt>
                <c:pt idx="51">
                  <c:v>4.4472320000000004E-9</c:v>
                </c:pt>
                <c:pt idx="52">
                  <c:v>5.1295549999999999E-9</c:v>
                </c:pt>
                <c:pt idx="53">
                  <c:v>4.8419860000000001E-9</c:v>
                </c:pt>
                <c:pt idx="54">
                  <c:v>-3.9567950000000002E-10</c:v>
                </c:pt>
                <c:pt idx="55">
                  <c:v>4.7063950000000003E-9</c:v>
                </c:pt>
                <c:pt idx="56">
                  <c:v>2.4086809999999999E-9</c:v>
                </c:pt>
                <c:pt idx="57">
                  <c:v>3.0567709999999999E-9</c:v>
                </c:pt>
                <c:pt idx="58">
                  <c:v>3.1242070000000002E-9</c:v>
                </c:pt>
                <c:pt idx="59">
                  <c:v>-1.2049559999999999E-9</c:v>
                </c:pt>
                <c:pt idx="60">
                  <c:v>2.1177410000000001E-9</c:v>
                </c:pt>
                <c:pt idx="61">
                  <c:v>1.6909339999999999E-9</c:v>
                </c:pt>
                <c:pt idx="62">
                  <c:v>-9.8654540000000005E-10</c:v>
                </c:pt>
                <c:pt idx="63">
                  <c:v>5.201442E-9</c:v>
                </c:pt>
                <c:pt idx="64">
                  <c:v>2.874896E-9</c:v>
                </c:pt>
                <c:pt idx="65">
                  <c:v>-9.6825520000000005E-10</c:v>
                </c:pt>
                <c:pt idx="66">
                  <c:v>3.9874599999999998E-9</c:v>
                </c:pt>
                <c:pt idx="67">
                  <c:v>2.8767880000000001E-9</c:v>
                </c:pt>
                <c:pt idx="68">
                  <c:v>4.8268010000000002E-9</c:v>
                </c:pt>
                <c:pt idx="69">
                  <c:v>-6.8523620000000003E-10</c:v>
                </c:pt>
                <c:pt idx="70">
                  <c:v>4.9141669999999997E-9</c:v>
                </c:pt>
                <c:pt idx="71">
                  <c:v>4.4714780000000002E-10</c:v>
                </c:pt>
                <c:pt idx="72">
                  <c:v>2.4709219999999998E-9</c:v>
                </c:pt>
                <c:pt idx="73">
                  <c:v>2.9221849999999999E-9</c:v>
                </c:pt>
                <c:pt idx="74">
                  <c:v>4.4911190000000002E-9</c:v>
                </c:pt>
                <c:pt idx="75">
                  <c:v>1.146521E-9</c:v>
                </c:pt>
                <c:pt idx="76">
                  <c:v>2.5521580000000002E-9</c:v>
                </c:pt>
                <c:pt idx="77">
                  <c:v>1.253533E-10</c:v>
                </c:pt>
                <c:pt idx="78">
                  <c:v>7.5156520000000004E-10</c:v>
                </c:pt>
                <c:pt idx="79">
                  <c:v>2.0744029999999999E-9</c:v>
                </c:pt>
                <c:pt idx="80">
                  <c:v>2.3462319999999999E-9</c:v>
                </c:pt>
                <c:pt idx="81">
                  <c:v>6.5440079999999998E-10</c:v>
                </c:pt>
                <c:pt idx="82">
                  <c:v>1.5428019999999999E-9</c:v>
                </c:pt>
                <c:pt idx="83">
                  <c:v>3.3556320000000001E-9</c:v>
                </c:pt>
                <c:pt idx="84">
                  <c:v>6.4135009999999999E-10</c:v>
                </c:pt>
                <c:pt idx="85">
                  <c:v>6.3309919999999997E-9</c:v>
                </c:pt>
                <c:pt idx="86">
                  <c:v>2.9749239999999999E-9</c:v>
                </c:pt>
                <c:pt idx="87">
                  <c:v>3.032422E-9</c:v>
                </c:pt>
                <c:pt idx="88">
                  <c:v>-4.7802879999999996E-9</c:v>
                </c:pt>
                <c:pt idx="89">
                  <c:v>-7.0583359999999998E-9</c:v>
                </c:pt>
              </c:numCache>
            </c:numRef>
          </c:val>
          <c:smooth val="0"/>
        </c:ser>
        <c:ser>
          <c:idx val="7"/>
          <c:order val="7"/>
          <c:tx>
            <c:v>Polygon 8</c:v>
          </c:tx>
          <c:val>
            <c:numRef>
              <c:f>polygon_8!$G$2:$G$90</c:f>
              <c:numCache>
                <c:formatCode>0.00E+00</c:formatCode>
                <c:ptCount val="89"/>
                <c:pt idx="0">
                  <c:v>4.1232810000000002E-8</c:v>
                </c:pt>
                <c:pt idx="1">
                  <c:v>4.1232810000000002E-8</c:v>
                </c:pt>
                <c:pt idx="2">
                  <c:v>4.796882E-8</c:v>
                </c:pt>
                <c:pt idx="3">
                  <c:v>5.9908919999999998E-8</c:v>
                </c:pt>
                <c:pt idx="4">
                  <c:v>2.535156E-8</c:v>
                </c:pt>
                <c:pt idx="5">
                  <c:v>2.7649850000000001E-8</c:v>
                </c:pt>
                <c:pt idx="6">
                  <c:v>3.3121819999999999E-8</c:v>
                </c:pt>
                <c:pt idx="7">
                  <c:v>3.8749519999999999E-8</c:v>
                </c:pt>
                <c:pt idx="8">
                  <c:v>2.3735679999999999E-8</c:v>
                </c:pt>
                <c:pt idx="9">
                  <c:v>3.1543670000000002E-8</c:v>
                </c:pt>
                <c:pt idx="10">
                  <c:v>3.32257E-8</c:v>
                </c:pt>
                <c:pt idx="11">
                  <c:v>2.950786E-8</c:v>
                </c:pt>
                <c:pt idx="12">
                  <c:v>3.3310099999999997E-8</c:v>
                </c:pt>
                <c:pt idx="13">
                  <c:v>2.3144009999999999E-8</c:v>
                </c:pt>
                <c:pt idx="14">
                  <c:v>3.831495E-8</c:v>
                </c:pt>
                <c:pt idx="15">
                  <c:v>2.6446949999999999E-8</c:v>
                </c:pt>
                <c:pt idx="16">
                  <c:v>2.772212E-8</c:v>
                </c:pt>
                <c:pt idx="17">
                  <c:v>3.5706560000000002E-8</c:v>
                </c:pt>
                <c:pt idx="18">
                  <c:v>3.7067399999999999E-8</c:v>
                </c:pt>
                <c:pt idx="19">
                  <c:v>3.545875E-8</c:v>
                </c:pt>
                <c:pt idx="20">
                  <c:v>4.0320429999999998E-8</c:v>
                </c:pt>
                <c:pt idx="21">
                  <c:v>2.8690109999999999E-8</c:v>
                </c:pt>
                <c:pt idx="22">
                  <c:v>2.1976479999999999E-8</c:v>
                </c:pt>
                <c:pt idx="23">
                  <c:v>3.1747119999999998E-8</c:v>
                </c:pt>
                <c:pt idx="24">
                  <c:v>2.6227959999999999E-8</c:v>
                </c:pt>
                <c:pt idx="25">
                  <c:v>4.2607099999999998E-8</c:v>
                </c:pt>
                <c:pt idx="26">
                  <c:v>2.579639E-8</c:v>
                </c:pt>
                <c:pt idx="27">
                  <c:v>3.35784E-8</c:v>
                </c:pt>
                <c:pt idx="28">
                  <c:v>4.0119680000000002E-8</c:v>
                </c:pt>
                <c:pt idx="29">
                  <c:v>1.474495E-8</c:v>
                </c:pt>
                <c:pt idx="30">
                  <c:v>3.1130960000000003E-8</c:v>
                </c:pt>
                <c:pt idx="31">
                  <c:v>2.022098E-8</c:v>
                </c:pt>
                <c:pt idx="32">
                  <c:v>2.92358E-8</c:v>
                </c:pt>
                <c:pt idx="33">
                  <c:v>2.2565119999999999E-8</c:v>
                </c:pt>
                <c:pt idx="34">
                  <c:v>2.2450249999999999E-8</c:v>
                </c:pt>
                <c:pt idx="35">
                  <c:v>3.4648099999999999E-8</c:v>
                </c:pt>
                <c:pt idx="36">
                  <c:v>1.662731E-8</c:v>
                </c:pt>
                <c:pt idx="37">
                  <c:v>3.4365459999999998E-8</c:v>
                </c:pt>
                <c:pt idx="38">
                  <c:v>3.3657580000000001E-8</c:v>
                </c:pt>
                <c:pt idx="39">
                  <c:v>3.1145360000000001E-8</c:v>
                </c:pt>
                <c:pt idx="40">
                  <c:v>5.0371779999999999E-8</c:v>
                </c:pt>
                <c:pt idx="41">
                  <c:v>1.810464E-8</c:v>
                </c:pt>
                <c:pt idx="42">
                  <c:v>3.2621169999999999E-8</c:v>
                </c:pt>
                <c:pt idx="43">
                  <c:v>3.1016099999999997E-8</c:v>
                </c:pt>
                <c:pt idx="44">
                  <c:v>2.5263039999999999E-8</c:v>
                </c:pt>
                <c:pt idx="45">
                  <c:v>2.5196640000000002E-8</c:v>
                </c:pt>
                <c:pt idx="46">
                  <c:v>2.593749E-8</c:v>
                </c:pt>
                <c:pt idx="47">
                  <c:v>1.9047860000000001E-8</c:v>
                </c:pt>
                <c:pt idx="48">
                  <c:v>4.0791030000000001E-8</c:v>
                </c:pt>
                <c:pt idx="49">
                  <c:v>2.4543770000000001E-8</c:v>
                </c:pt>
                <c:pt idx="50">
                  <c:v>3.6066170000000001E-8</c:v>
                </c:pt>
                <c:pt idx="51">
                  <c:v>2.4636639999999999E-8</c:v>
                </c:pt>
                <c:pt idx="52">
                  <c:v>2.4985890000000001E-8</c:v>
                </c:pt>
                <c:pt idx="53">
                  <c:v>3.6866529999999998E-8</c:v>
                </c:pt>
                <c:pt idx="54">
                  <c:v>3.0299030000000002E-8</c:v>
                </c:pt>
                <c:pt idx="55">
                  <c:v>3.5186489999999999E-8</c:v>
                </c:pt>
                <c:pt idx="56">
                  <c:v>2.6196060000000001E-8</c:v>
                </c:pt>
                <c:pt idx="57">
                  <c:v>4.7121330000000002E-8</c:v>
                </c:pt>
                <c:pt idx="58">
                  <c:v>2.896404E-8</c:v>
                </c:pt>
                <c:pt idx="59">
                  <c:v>2.4158510000000001E-8</c:v>
                </c:pt>
                <c:pt idx="60">
                  <c:v>3.4235560000000002E-8</c:v>
                </c:pt>
                <c:pt idx="61">
                  <c:v>1.946657E-8</c:v>
                </c:pt>
                <c:pt idx="62">
                  <c:v>4.4935909999999997E-8</c:v>
                </c:pt>
                <c:pt idx="63">
                  <c:v>3.3758140000000002E-8</c:v>
                </c:pt>
                <c:pt idx="64">
                  <c:v>2.677635E-8</c:v>
                </c:pt>
                <c:pt idx="65">
                  <c:v>4.1184920000000002E-8</c:v>
                </c:pt>
                <c:pt idx="66">
                  <c:v>2.946221E-8</c:v>
                </c:pt>
                <c:pt idx="67">
                  <c:v>2.8022030000000001E-8</c:v>
                </c:pt>
                <c:pt idx="68">
                  <c:v>3.3990290000000002E-8</c:v>
                </c:pt>
                <c:pt idx="69">
                  <c:v>2.907314E-8</c:v>
                </c:pt>
                <c:pt idx="70">
                  <c:v>3.4511769999999998E-8</c:v>
                </c:pt>
                <c:pt idx="71">
                  <c:v>1.908707E-8</c:v>
                </c:pt>
                <c:pt idx="72">
                  <c:v>3.0233829999999997E-8</c:v>
                </c:pt>
                <c:pt idx="73">
                  <c:v>2.588393E-8</c:v>
                </c:pt>
                <c:pt idx="74">
                  <c:v>3.5191819999999997E-8</c:v>
                </c:pt>
                <c:pt idx="75">
                  <c:v>2.8086439999999999E-8</c:v>
                </c:pt>
                <c:pt idx="76">
                  <c:v>3.3313710000000003E-8</c:v>
                </c:pt>
                <c:pt idx="77">
                  <c:v>2.7660719999999999E-8</c:v>
                </c:pt>
                <c:pt idx="78">
                  <c:v>3.1045260000000001E-8</c:v>
                </c:pt>
                <c:pt idx="79">
                  <c:v>2.878661E-8</c:v>
                </c:pt>
                <c:pt idx="80">
                  <c:v>3.033635E-8</c:v>
                </c:pt>
                <c:pt idx="81">
                  <c:v>3.5332640000000001E-8</c:v>
                </c:pt>
                <c:pt idx="82">
                  <c:v>2.5497500000000001E-8</c:v>
                </c:pt>
                <c:pt idx="83">
                  <c:v>3.3010399999999998E-8</c:v>
                </c:pt>
                <c:pt idx="84">
                  <c:v>3.058652E-8</c:v>
                </c:pt>
                <c:pt idx="85">
                  <c:v>2.091959E-8</c:v>
                </c:pt>
                <c:pt idx="86">
                  <c:v>1.0411039999999999E-8</c:v>
                </c:pt>
                <c:pt idx="87">
                  <c:v>1.103657E-8</c:v>
                </c:pt>
                <c:pt idx="88">
                  <c:v>1.103657E-8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2864"/>
        <c:axId val="30610944"/>
        <c:axId val="199913920"/>
      </c:line3DChart>
      <c:valAx>
        <c:axId val="30610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0.000E+000" sourceLinked="1"/>
        <c:majorTickMark val="out"/>
        <c:minorTickMark val="none"/>
        <c:tickLblPos val="nextTo"/>
        <c:crossAx val="30612864"/>
        <c:crosses val="autoZero"/>
        <c:crossBetween val="between"/>
      </c:valAx>
      <c:catAx>
        <c:axId val="3061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610944"/>
        <c:crosses val="autoZero"/>
        <c:auto val="1"/>
        <c:lblAlgn val="ctr"/>
        <c:lblOffset val="100"/>
        <c:noMultiLvlLbl val="0"/>
      </c:catAx>
      <c:serAx>
        <c:axId val="199913920"/>
        <c:scaling>
          <c:orientation val="minMax"/>
        </c:scaling>
        <c:delete val="1"/>
        <c:axPos val="b"/>
        <c:majorTickMark val="out"/>
        <c:minorTickMark val="none"/>
        <c:tickLblPos val="nextTo"/>
        <c:crossAx val="30610944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4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v>Polygon 1</c:v>
          </c:tx>
          <c:val>
            <c:numRef>
              <c:f>polygon_1!$H$1:$H$90</c:f>
              <c:numCache>
                <c:formatCode>0.000E+000</c:formatCode>
                <c:ptCount val="90"/>
                <c:pt idx="0">
                  <c:v>6.7081799999999994E-8</c:v>
                </c:pt>
                <c:pt idx="1">
                  <c:v>6.2577799999999995E-8</c:v>
                </c:pt>
                <c:pt idx="2">
                  <c:v>6.2577799999999995E-8</c:v>
                </c:pt>
                <c:pt idx="3">
                  <c:v>6.2987799999999997E-8</c:v>
                </c:pt>
                <c:pt idx="4">
                  <c:v>4.3742480000000003E-8</c:v>
                </c:pt>
                <c:pt idx="5">
                  <c:v>5.8258149999999999E-8</c:v>
                </c:pt>
                <c:pt idx="6">
                  <c:v>5.6705260000000001E-8</c:v>
                </c:pt>
                <c:pt idx="7">
                  <c:v>4.8181070000000002E-8</c:v>
                </c:pt>
                <c:pt idx="8">
                  <c:v>4.6221529999999998E-8</c:v>
                </c:pt>
                <c:pt idx="9">
                  <c:v>5.2850940000000002E-8</c:v>
                </c:pt>
                <c:pt idx="10">
                  <c:v>5.7062119999999997E-8</c:v>
                </c:pt>
                <c:pt idx="11">
                  <c:v>4.8958070000000003E-8</c:v>
                </c:pt>
                <c:pt idx="12">
                  <c:v>4.873712E-8</c:v>
                </c:pt>
                <c:pt idx="13">
                  <c:v>5.7571280000000003E-8</c:v>
                </c:pt>
                <c:pt idx="14">
                  <c:v>5.5520370000000002E-8</c:v>
                </c:pt>
                <c:pt idx="15">
                  <c:v>5.5118289999999997E-8</c:v>
                </c:pt>
                <c:pt idx="16">
                  <c:v>5.1160580000000002E-8</c:v>
                </c:pt>
                <c:pt idx="17">
                  <c:v>4.2258139999999999E-8</c:v>
                </c:pt>
                <c:pt idx="18">
                  <c:v>6.1406690000000002E-8</c:v>
                </c:pt>
                <c:pt idx="19">
                  <c:v>5.3639489999999999E-8</c:v>
                </c:pt>
                <c:pt idx="20">
                  <c:v>7.1510520000000003E-8</c:v>
                </c:pt>
                <c:pt idx="21">
                  <c:v>4.4949589999999997E-8</c:v>
                </c:pt>
                <c:pt idx="22">
                  <c:v>5.8177780000000003E-8</c:v>
                </c:pt>
                <c:pt idx="23">
                  <c:v>6.9262749999999996E-8</c:v>
                </c:pt>
                <c:pt idx="24">
                  <c:v>6.1538949999999997E-8</c:v>
                </c:pt>
                <c:pt idx="25">
                  <c:v>6.1980629999999999E-8</c:v>
                </c:pt>
                <c:pt idx="26">
                  <c:v>3.8639110000000001E-8</c:v>
                </c:pt>
                <c:pt idx="27">
                  <c:v>3.1979709999999999E-8</c:v>
                </c:pt>
                <c:pt idx="28">
                  <c:v>7.1376679999999995E-8</c:v>
                </c:pt>
                <c:pt idx="29">
                  <c:v>5.5829950000000002E-8</c:v>
                </c:pt>
                <c:pt idx="30">
                  <c:v>8.6880940000000003E-8</c:v>
                </c:pt>
                <c:pt idx="31">
                  <c:v>5.6108319999999998E-8</c:v>
                </c:pt>
                <c:pt idx="32">
                  <c:v>3.8787560000000002E-8</c:v>
                </c:pt>
                <c:pt idx="33">
                  <c:v>4.6601879999999997E-8</c:v>
                </c:pt>
                <c:pt idx="34">
                  <c:v>4.7862540000000002E-8</c:v>
                </c:pt>
                <c:pt idx="35">
                  <c:v>4.5150399999999999E-8</c:v>
                </c:pt>
                <c:pt idx="36">
                  <c:v>5.045536E-8</c:v>
                </c:pt>
                <c:pt idx="37">
                  <c:v>4.1554299999999999E-8</c:v>
                </c:pt>
                <c:pt idx="38">
                  <c:v>4.5325390000000002E-8</c:v>
                </c:pt>
                <c:pt idx="39">
                  <c:v>4.3556999999999998E-8</c:v>
                </c:pt>
                <c:pt idx="40">
                  <c:v>5.8694609999999999E-8</c:v>
                </c:pt>
                <c:pt idx="41">
                  <c:v>5.071784E-8</c:v>
                </c:pt>
                <c:pt idx="42">
                  <c:v>6.2529340000000006E-8</c:v>
                </c:pt>
                <c:pt idx="43">
                  <c:v>5.301678E-8</c:v>
                </c:pt>
                <c:pt idx="44">
                  <c:v>4.1233939999999998E-8</c:v>
                </c:pt>
                <c:pt idx="45">
                  <c:v>6.4857020000000003E-8</c:v>
                </c:pt>
                <c:pt idx="46">
                  <c:v>4.019806E-8</c:v>
                </c:pt>
                <c:pt idx="47">
                  <c:v>5.1019640000000001E-8</c:v>
                </c:pt>
                <c:pt idx="48">
                  <c:v>5.1169360000000002E-8</c:v>
                </c:pt>
                <c:pt idx="49">
                  <c:v>4.2533940000000003E-8</c:v>
                </c:pt>
                <c:pt idx="50">
                  <c:v>5.9571240000000002E-8</c:v>
                </c:pt>
                <c:pt idx="51">
                  <c:v>4.2431309999999997E-8</c:v>
                </c:pt>
                <c:pt idx="52">
                  <c:v>4.2610319999999998E-8</c:v>
                </c:pt>
                <c:pt idx="53">
                  <c:v>9.2762710000000002E-8</c:v>
                </c:pt>
                <c:pt idx="54">
                  <c:v>5.8280609999999999E-8</c:v>
                </c:pt>
                <c:pt idx="55">
                  <c:v>4.837676E-8</c:v>
                </c:pt>
                <c:pt idx="56">
                  <c:v>4.7293280000000002E-8</c:v>
                </c:pt>
                <c:pt idx="57">
                  <c:v>5.2690260000000001E-8</c:v>
                </c:pt>
                <c:pt idx="58">
                  <c:v>4.0310339999999998E-8</c:v>
                </c:pt>
                <c:pt idx="59">
                  <c:v>5.7758320000000003E-8</c:v>
                </c:pt>
                <c:pt idx="60">
                  <c:v>5.6307060000000002E-8</c:v>
                </c:pt>
                <c:pt idx="61">
                  <c:v>6.1279559999999996E-8</c:v>
                </c:pt>
                <c:pt idx="62">
                  <c:v>4.9272369999999998E-8</c:v>
                </c:pt>
                <c:pt idx="63">
                  <c:v>4.6748720000000001E-8</c:v>
                </c:pt>
                <c:pt idx="64">
                  <c:v>4.404784E-8</c:v>
                </c:pt>
                <c:pt idx="65">
                  <c:v>6.3973490000000004E-8</c:v>
                </c:pt>
                <c:pt idx="66">
                  <c:v>6.5071929999999999E-8</c:v>
                </c:pt>
                <c:pt idx="67">
                  <c:v>5.3456920000000001E-8</c:v>
                </c:pt>
                <c:pt idx="68">
                  <c:v>5.42975E-8</c:v>
                </c:pt>
                <c:pt idx="69">
                  <c:v>4.7104560000000003E-8</c:v>
                </c:pt>
                <c:pt idx="70">
                  <c:v>3.943138E-8</c:v>
                </c:pt>
                <c:pt idx="71">
                  <c:v>4.5319430000000002E-8</c:v>
                </c:pt>
                <c:pt idx="72">
                  <c:v>5.6320809999999998E-8</c:v>
                </c:pt>
                <c:pt idx="73">
                  <c:v>5.4018009999999998E-8</c:v>
                </c:pt>
                <c:pt idx="74">
                  <c:v>4.5795250000000001E-8</c:v>
                </c:pt>
                <c:pt idx="75">
                  <c:v>4.8557600000000002E-8</c:v>
                </c:pt>
                <c:pt idx="76">
                  <c:v>3.5402069999999997E-8</c:v>
                </c:pt>
                <c:pt idx="77">
                  <c:v>5.4009550000000001E-8</c:v>
                </c:pt>
                <c:pt idx="78">
                  <c:v>5.7061510000000001E-8</c:v>
                </c:pt>
                <c:pt idx="79">
                  <c:v>4.8376819999999999E-8</c:v>
                </c:pt>
                <c:pt idx="80">
                  <c:v>5.4691629999999999E-8</c:v>
                </c:pt>
                <c:pt idx="81">
                  <c:v>6.010479E-8</c:v>
                </c:pt>
                <c:pt idx="82">
                  <c:v>5.1697339999999999E-8</c:v>
                </c:pt>
                <c:pt idx="83">
                  <c:v>6.8129549999999997E-8</c:v>
                </c:pt>
                <c:pt idx="84">
                  <c:v>5.6790250000000001E-8</c:v>
                </c:pt>
                <c:pt idx="85">
                  <c:v>3.6059760000000003E-8</c:v>
                </c:pt>
                <c:pt idx="86">
                  <c:v>2.6716360000000001E-8</c:v>
                </c:pt>
                <c:pt idx="87">
                  <c:v>5.912456E-8</c:v>
                </c:pt>
                <c:pt idx="88">
                  <c:v>5.4440390000000002E-8</c:v>
                </c:pt>
                <c:pt idx="89">
                  <c:v>5.4440390000000002E-8</c:v>
                </c:pt>
              </c:numCache>
            </c:numRef>
          </c:val>
          <c:smooth val="0"/>
        </c:ser>
        <c:ser>
          <c:idx val="1"/>
          <c:order val="1"/>
          <c:tx>
            <c:v>Polygon 2</c:v>
          </c:tx>
          <c:val>
            <c:numRef>
              <c:f>polygon_2!$H$1:$H$90</c:f>
              <c:numCache>
                <c:formatCode>0.000E+000</c:formatCode>
                <c:ptCount val="90"/>
                <c:pt idx="0">
                  <c:v>1.083347E-14</c:v>
                </c:pt>
                <c:pt idx="1">
                  <c:v>-1.2830409999999999E-14</c:v>
                </c:pt>
                <c:pt idx="2">
                  <c:v>-1.008347E-14</c:v>
                </c:pt>
                <c:pt idx="3">
                  <c:v>2.8061069999999999E-14</c:v>
                </c:pt>
                <c:pt idx="4">
                  <c:v>-3.9533300000000002E-14</c:v>
                </c:pt>
                <c:pt idx="5">
                  <c:v>8.6169729999999997E-16</c:v>
                </c:pt>
                <c:pt idx="6">
                  <c:v>8.4106449999999996E-15</c:v>
                </c:pt>
                <c:pt idx="7">
                  <c:v>-4.628385E-14</c:v>
                </c:pt>
                <c:pt idx="8">
                  <c:v>4.8586529999999996E-15</c:v>
                </c:pt>
                <c:pt idx="9">
                  <c:v>6.5493379999999996E-15</c:v>
                </c:pt>
                <c:pt idx="10">
                  <c:v>-1.749545E-14</c:v>
                </c:pt>
                <c:pt idx="11">
                  <c:v>-1.8504970000000001E-14</c:v>
                </c:pt>
                <c:pt idx="12">
                  <c:v>-4.7884069999999998E-15</c:v>
                </c:pt>
                <c:pt idx="13">
                  <c:v>-1.9606020000000001E-14</c:v>
                </c:pt>
                <c:pt idx="14">
                  <c:v>1.954821E-14</c:v>
                </c:pt>
                <c:pt idx="15">
                  <c:v>-4.6313579999999999E-15</c:v>
                </c:pt>
                <c:pt idx="16">
                  <c:v>1.01091E-14</c:v>
                </c:pt>
                <c:pt idx="17">
                  <c:v>3.202278E-15</c:v>
                </c:pt>
                <c:pt idx="18">
                  <c:v>-3.592377E-15</c:v>
                </c:pt>
                <c:pt idx="19">
                  <c:v>1.6671130000000002E-14</c:v>
                </c:pt>
                <c:pt idx="20">
                  <c:v>-2.5559380000000002E-14</c:v>
                </c:pt>
                <c:pt idx="21">
                  <c:v>-1.080936E-14</c:v>
                </c:pt>
                <c:pt idx="22">
                  <c:v>8.1138519999999997E-14</c:v>
                </c:pt>
                <c:pt idx="23">
                  <c:v>5.262249E-15</c:v>
                </c:pt>
                <c:pt idx="24">
                  <c:v>-1.9569839999999999E-14</c:v>
                </c:pt>
                <c:pt idx="25">
                  <c:v>-2.1715810000000001E-14</c:v>
                </c:pt>
                <c:pt idx="26">
                  <c:v>1.6721949999999999E-14</c:v>
                </c:pt>
                <c:pt idx="27">
                  <c:v>3.430005E-15</c:v>
                </c:pt>
                <c:pt idx="28">
                  <c:v>-4.3121460000000002E-16</c:v>
                </c:pt>
                <c:pt idx="29">
                  <c:v>-8.4716469999999999E-16</c:v>
                </c:pt>
                <c:pt idx="30">
                  <c:v>-2.8104029999999999E-15</c:v>
                </c:pt>
                <c:pt idx="31">
                  <c:v>1.135484E-14</c:v>
                </c:pt>
                <c:pt idx="32">
                  <c:v>1.4943969999999999E-14</c:v>
                </c:pt>
                <c:pt idx="33">
                  <c:v>3.8089100000000003E-14</c:v>
                </c:pt>
                <c:pt idx="34">
                  <c:v>9.9232999999999994E-15</c:v>
                </c:pt>
                <c:pt idx="35">
                  <c:v>-4.4785429999999999E-15</c:v>
                </c:pt>
                <c:pt idx="36">
                  <c:v>-2.9743739999999997E-14</c:v>
                </c:pt>
                <c:pt idx="37">
                  <c:v>-1.250624E-14</c:v>
                </c:pt>
                <c:pt idx="38">
                  <c:v>3.1689349999999999E-14</c:v>
                </c:pt>
                <c:pt idx="39">
                  <c:v>2.022905E-14</c:v>
                </c:pt>
                <c:pt idx="40">
                  <c:v>9.7051599999999993E-15</c:v>
                </c:pt>
                <c:pt idx="41">
                  <c:v>2.9766459999999999E-15</c:v>
                </c:pt>
                <c:pt idx="42">
                  <c:v>1.4262109999999999E-14</c:v>
                </c:pt>
                <c:pt idx="43">
                  <c:v>2.2908120000000001E-14</c:v>
                </c:pt>
                <c:pt idx="44">
                  <c:v>-1.3735429999999999E-14</c:v>
                </c:pt>
                <c:pt idx="45">
                  <c:v>3.3868319999999998E-14</c:v>
                </c:pt>
                <c:pt idx="46">
                  <c:v>-3.2093859999999998E-14</c:v>
                </c:pt>
                <c:pt idx="47">
                  <c:v>2.4618569999999999E-14</c:v>
                </c:pt>
                <c:pt idx="48">
                  <c:v>1.2667690000000001E-14</c:v>
                </c:pt>
                <c:pt idx="49">
                  <c:v>7.6694089999999995E-15</c:v>
                </c:pt>
                <c:pt idx="50">
                  <c:v>8.719166E-15</c:v>
                </c:pt>
                <c:pt idx="51">
                  <c:v>-1.272412E-14</c:v>
                </c:pt>
                <c:pt idx="52">
                  <c:v>2.4872399999999999E-14</c:v>
                </c:pt>
                <c:pt idx="53">
                  <c:v>-2.8877150000000001E-14</c:v>
                </c:pt>
                <c:pt idx="54">
                  <c:v>6.3286769999999999E-15</c:v>
                </c:pt>
                <c:pt idx="55">
                  <c:v>3.779627E-15</c:v>
                </c:pt>
                <c:pt idx="56">
                  <c:v>6.0714960000000001E-15</c:v>
                </c:pt>
                <c:pt idx="57">
                  <c:v>1.46793E-14</c:v>
                </c:pt>
                <c:pt idx="58">
                  <c:v>-2.7421300000000001E-14</c:v>
                </c:pt>
                <c:pt idx="59">
                  <c:v>-5.5063969999999999E-14</c:v>
                </c:pt>
                <c:pt idx="60">
                  <c:v>-6.6044829999999998E-15</c:v>
                </c:pt>
                <c:pt idx="61">
                  <c:v>-1.9602999999999999E-14</c:v>
                </c:pt>
                <c:pt idx="62">
                  <c:v>-1.5640689999999999E-14</c:v>
                </c:pt>
                <c:pt idx="63">
                  <c:v>8.4250269999999993E-15</c:v>
                </c:pt>
                <c:pt idx="64">
                  <c:v>8.2204040000000001E-15</c:v>
                </c:pt>
                <c:pt idx="65">
                  <c:v>1.470969E-14</c:v>
                </c:pt>
                <c:pt idx="66">
                  <c:v>2.8627940000000002E-15</c:v>
                </c:pt>
                <c:pt idx="67">
                  <c:v>1.5425980000000001E-14</c:v>
                </c:pt>
                <c:pt idx="68">
                  <c:v>1.3850839999999999E-14</c:v>
                </c:pt>
                <c:pt idx="69">
                  <c:v>-3.699993E-14</c:v>
                </c:pt>
                <c:pt idx="70">
                  <c:v>-3.4861839999999999E-15</c:v>
                </c:pt>
                <c:pt idx="71">
                  <c:v>-1.282889E-14</c:v>
                </c:pt>
                <c:pt idx="72">
                  <c:v>-1.136143E-14</c:v>
                </c:pt>
                <c:pt idx="73">
                  <c:v>3.6863770000000003E-14</c:v>
                </c:pt>
                <c:pt idx="74">
                  <c:v>1.4854689999999999E-14</c:v>
                </c:pt>
                <c:pt idx="75">
                  <c:v>7.5338140000000001E-15</c:v>
                </c:pt>
                <c:pt idx="76">
                  <c:v>4.5675820000000002E-14</c:v>
                </c:pt>
                <c:pt idx="77">
                  <c:v>1.313256E-14</c:v>
                </c:pt>
                <c:pt idx="78">
                  <c:v>-2.9859010000000001E-15</c:v>
                </c:pt>
                <c:pt idx="79">
                  <c:v>-1.6807910000000001E-15</c:v>
                </c:pt>
                <c:pt idx="80">
                  <c:v>3.6837800000000001E-15</c:v>
                </c:pt>
                <c:pt idx="81">
                  <c:v>1.412186E-14</c:v>
                </c:pt>
                <c:pt idx="82">
                  <c:v>8.3361479999999999E-15</c:v>
                </c:pt>
                <c:pt idx="83">
                  <c:v>-6.4900120000000004E-15</c:v>
                </c:pt>
                <c:pt idx="84">
                  <c:v>-1.26794E-14</c:v>
                </c:pt>
                <c:pt idx="85">
                  <c:v>-8.5258220000000006E-15</c:v>
                </c:pt>
                <c:pt idx="86">
                  <c:v>8.6395920000000005E-14</c:v>
                </c:pt>
                <c:pt idx="87">
                  <c:v>-6.2575379999999996E-14</c:v>
                </c:pt>
                <c:pt idx="88">
                  <c:v>-3.1141680000000002E-13</c:v>
                </c:pt>
                <c:pt idx="89">
                  <c:v>-2.5208760000000002E-13</c:v>
                </c:pt>
              </c:numCache>
            </c:numRef>
          </c:val>
          <c:smooth val="0"/>
        </c:ser>
        <c:ser>
          <c:idx val="2"/>
          <c:order val="2"/>
          <c:tx>
            <c:v>Polygon 3</c:v>
          </c:tx>
          <c:val>
            <c:numRef>
              <c:f>polygon_3!$H$1:$H$90</c:f>
              <c:numCache>
                <c:formatCode>0.000E+000</c:formatCode>
                <c:ptCount val="90"/>
                <c:pt idx="0">
                  <c:v>3.5337190000000002E-13</c:v>
                </c:pt>
                <c:pt idx="1">
                  <c:v>6.7780609999999999E-13</c:v>
                </c:pt>
                <c:pt idx="2">
                  <c:v>6.7780609999999999E-13</c:v>
                </c:pt>
                <c:pt idx="3">
                  <c:v>1.478542E-12</c:v>
                </c:pt>
                <c:pt idx="4">
                  <c:v>1.094255E-12</c:v>
                </c:pt>
                <c:pt idx="5">
                  <c:v>-1.9472700000000001E-14</c:v>
                </c:pt>
                <c:pt idx="6">
                  <c:v>8.4865190000000001E-13</c:v>
                </c:pt>
                <c:pt idx="7">
                  <c:v>1.227937E-12</c:v>
                </c:pt>
                <c:pt idx="8">
                  <c:v>-3.2227879999999998E-13</c:v>
                </c:pt>
                <c:pt idx="9">
                  <c:v>1.167485E-13</c:v>
                </c:pt>
                <c:pt idx="10">
                  <c:v>6.5164260000000002E-13</c:v>
                </c:pt>
                <c:pt idx="11">
                  <c:v>8.0121240000000005E-13</c:v>
                </c:pt>
                <c:pt idx="12">
                  <c:v>-2.5327180000000002E-13</c:v>
                </c:pt>
                <c:pt idx="13">
                  <c:v>1.9715540000000001E-13</c:v>
                </c:pt>
                <c:pt idx="14">
                  <c:v>-1.096168E-15</c:v>
                </c:pt>
                <c:pt idx="15">
                  <c:v>-1.63977E-12</c:v>
                </c:pt>
                <c:pt idx="16">
                  <c:v>8.4667660000000004E-13</c:v>
                </c:pt>
                <c:pt idx="17">
                  <c:v>3.74022E-13</c:v>
                </c:pt>
                <c:pt idx="18">
                  <c:v>2.6494019999999999E-13</c:v>
                </c:pt>
                <c:pt idx="19">
                  <c:v>1.999293E-15</c:v>
                </c:pt>
                <c:pt idx="20">
                  <c:v>-4.5685580000000003E-13</c:v>
                </c:pt>
                <c:pt idx="21">
                  <c:v>1.592972E-12</c:v>
                </c:pt>
                <c:pt idx="22">
                  <c:v>-1.1445179999999999E-12</c:v>
                </c:pt>
                <c:pt idx="23">
                  <c:v>-1.3226450000000001E-13</c:v>
                </c:pt>
                <c:pt idx="24">
                  <c:v>6.6347519999999997E-13</c:v>
                </c:pt>
                <c:pt idx="25">
                  <c:v>4.4387679999999999E-13</c:v>
                </c:pt>
                <c:pt idx="26">
                  <c:v>-1.647663E-13</c:v>
                </c:pt>
                <c:pt idx="27">
                  <c:v>5.1878739999999997E-13</c:v>
                </c:pt>
                <c:pt idx="28">
                  <c:v>-1.6970330000000001E-13</c:v>
                </c:pt>
                <c:pt idx="29">
                  <c:v>1.392226E-13</c:v>
                </c:pt>
                <c:pt idx="30">
                  <c:v>-1.2533350000000001E-13</c:v>
                </c:pt>
                <c:pt idx="31">
                  <c:v>-9.4988670000000002E-13</c:v>
                </c:pt>
                <c:pt idx="32">
                  <c:v>-2.943271E-12</c:v>
                </c:pt>
                <c:pt idx="33">
                  <c:v>2.9940840000000002E-13</c:v>
                </c:pt>
                <c:pt idx="34">
                  <c:v>-3.2717809999999999E-13</c:v>
                </c:pt>
                <c:pt idx="35">
                  <c:v>1.558949E-15</c:v>
                </c:pt>
                <c:pt idx="36">
                  <c:v>2.955028E-13</c:v>
                </c:pt>
                <c:pt idx="37">
                  <c:v>2.0425870000000001E-13</c:v>
                </c:pt>
                <c:pt idx="38">
                  <c:v>5.4148129999999997E-13</c:v>
                </c:pt>
                <c:pt idx="39">
                  <c:v>7.3450479999999994E-14</c:v>
                </c:pt>
                <c:pt idx="40">
                  <c:v>-9.548135999999999E-13</c:v>
                </c:pt>
                <c:pt idx="41">
                  <c:v>-4.2544879999999998E-13</c:v>
                </c:pt>
                <c:pt idx="42">
                  <c:v>1.2707350000000001E-13</c:v>
                </c:pt>
                <c:pt idx="43">
                  <c:v>5.5363310000000001E-13</c:v>
                </c:pt>
                <c:pt idx="44">
                  <c:v>-3.4192629999999998E-12</c:v>
                </c:pt>
                <c:pt idx="45">
                  <c:v>-8.8840569999999999E-13</c:v>
                </c:pt>
                <c:pt idx="46">
                  <c:v>5.6866610000000001E-13</c:v>
                </c:pt>
                <c:pt idx="47">
                  <c:v>-3.3298840000000001E-14</c:v>
                </c:pt>
                <c:pt idx="48">
                  <c:v>-3.6022860000000002E-13</c:v>
                </c:pt>
                <c:pt idx="49">
                  <c:v>8.0952679999999995E-14</c:v>
                </c:pt>
                <c:pt idx="50">
                  <c:v>6.7394780000000001E-13</c:v>
                </c:pt>
                <c:pt idx="51">
                  <c:v>1.857933E-13</c:v>
                </c:pt>
                <c:pt idx="52">
                  <c:v>5.8217840000000003E-13</c:v>
                </c:pt>
                <c:pt idx="53">
                  <c:v>-7.9563430000000005E-14</c:v>
                </c:pt>
                <c:pt idx="54">
                  <c:v>3.9139840000000001E-13</c:v>
                </c:pt>
                <c:pt idx="55">
                  <c:v>4.3471649999999999E-13</c:v>
                </c:pt>
                <c:pt idx="56">
                  <c:v>1.773372E-13</c:v>
                </c:pt>
                <c:pt idx="57">
                  <c:v>-7.7663620000000004E-13</c:v>
                </c:pt>
                <c:pt idx="58">
                  <c:v>1.5190179999999999E-13</c:v>
                </c:pt>
                <c:pt idx="59">
                  <c:v>-2.5690520000000002E-12</c:v>
                </c:pt>
                <c:pt idx="60">
                  <c:v>-3.7828690000000002E-13</c:v>
                </c:pt>
                <c:pt idx="61">
                  <c:v>-2.2323869999999998E-12</c:v>
                </c:pt>
                <c:pt idx="62">
                  <c:v>7.5814949999999997E-13</c:v>
                </c:pt>
                <c:pt idx="63">
                  <c:v>-1.545736E-13</c:v>
                </c:pt>
                <c:pt idx="64">
                  <c:v>7.7093440000000004E-13</c:v>
                </c:pt>
                <c:pt idx="65">
                  <c:v>4.7355030000000001E-13</c:v>
                </c:pt>
                <c:pt idx="66">
                  <c:v>-3.4605219999999999E-14</c:v>
                </c:pt>
                <c:pt idx="67">
                  <c:v>-3.6477540000000001E-13</c:v>
                </c:pt>
                <c:pt idx="68">
                  <c:v>-2.3862430000000001E-13</c:v>
                </c:pt>
                <c:pt idx="69">
                  <c:v>-6.8558130000000004E-13</c:v>
                </c:pt>
                <c:pt idx="70">
                  <c:v>9.9116869999999994E-14</c:v>
                </c:pt>
                <c:pt idx="71">
                  <c:v>5.3743150000000002E-13</c:v>
                </c:pt>
                <c:pt idx="72">
                  <c:v>3.9104459999999997E-14</c:v>
                </c:pt>
                <c:pt idx="73">
                  <c:v>1.1883380000000001E-13</c:v>
                </c:pt>
                <c:pt idx="74">
                  <c:v>5.7465530000000001E-13</c:v>
                </c:pt>
                <c:pt idx="75">
                  <c:v>5.3043869999999998E-14</c:v>
                </c:pt>
                <c:pt idx="76">
                  <c:v>6.9763860000000004E-13</c:v>
                </c:pt>
                <c:pt idx="77">
                  <c:v>3.2114540000000002E-13</c:v>
                </c:pt>
                <c:pt idx="78">
                  <c:v>1.064387E-12</c:v>
                </c:pt>
                <c:pt idx="79">
                  <c:v>6.968276E-13</c:v>
                </c:pt>
                <c:pt idx="80">
                  <c:v>5.3261449999999996E-13</c:v>
                </c:pt>
                <c:pt idx="81">
                  <c:v>4.8623770000000004E-13</c:v>
                </c:pt>
                <c:pt idx="82">
                  <c:v>3.2946609999999998E-13</c:v>
                </c:pt>
                <c:pt idx="83">
                  <c:v>3.4390760000000002E-13</c:v>
                </c:pt>
                <c:pt idx="84">
                  <c:v>-1.2399390000000001E-12</c:v>
                </c:pt>
                <c:pt idx="85">
                  <c:v>2.836521E-15</c:v>
                </c:pt>
                <c:pt idx="86">
                  <c:v>-9.3244929999999993E-13</c:v>
                </c:pt>
                <c:pt idx="87">
                  <c:v>-8.6680659999999998E-13</c:v>
                </c:pt>
                <c:pt idx="88">
                  <c:v>-2.9013589999999999E-12</c:v>
                </c:pt>
                <c:pt idx="89">
                  <c:v>-2.9013589999999999E-12</c:v>
                </c:pt>
              </c:numCache>
            </c:numRef>
          </c:val>
          <c:smooth val="0"/>
        </c:ser>
        <c:ser>
          <c:idx val="3"/>
          <c:order val="3"/>
          <c:tx>
            <c:v>Polygon 4</c:v>
          </c:tx>
          <c:val>
            <c:numRef>
              <c:f>polygon_4!$H$1:$H$90</c:f>
              <c:numCache>
                <c:formatCode>0.000E+000</c:formatCode>
                <c:ptCount val="90"/>
                <c:pt idx="0">
                  <c:v>-6.0728619999999998E-11</c:v>
                </c:pt>
                <c:pt idx="1">
                  <c:v>6.6582340000000003E-12</c:v>
                </c:pt>
                <c:pt idx="2">
                  <c:v>-1.192308E-11</c:v>
                </c:pt>
                <c:pt idx="3">
                  <c:v>-4.8211490000000001E-11</c:v>
                </c:pt>
                <c:pt idx="4">
                  <c:v>-9.8358760000000005E-11</c:v>
                </c:pt>
                <c:pt idx="5">
                  <c:v>-5.6209190000000003E-11</c:v>
                </c:pt>
                <c:pt idx="6">
                  <c:v>-1.0486439999999999E-10</c:v>
                </c:pt>
                <c:pt idx="7">
                  <c:v>-7.0964979999999999E-11</c:v>
                </c:pt>
                <c:pt idx="8">
                  <c:v>-9.5805349999999994E-11</c:v>
                </c:pt>
                <c:pt idx="9">
                  <c:v>-5.8255410000000001E-11</c:v>
                </c:pt>
                <c:pt idx="10">
                  <c:v>-7.6269099999999996E-11</c:v>
                </c:pt>
                <c:pt idx="11">
                  <c:v>-6.9616429999999995E-11</c:v>
                </c:pt>
                <c:pt idx="12">
                  <c:v>-7.735764E-11</c:v>
                </c:pt>
                <c:pt idx="13">
                  <c:v>-8.2081449999999999E-11</c:v>
                </c:pt>
                <c:pt idx="14">
                  <c:v>-6.4506350000000005E-11</c:v>
                </c:pt>
                <c:pt idx="15">
                  <c:v>-7.924734E-11</c:v>
                </c:pt>
                <c:pt idx="16">
                  <c:v>-7.9441640000000002E-11</c:v>
                </c:pt>
                <c:pt idx="17">
                  <c:v>-6.2207689999999995E-11</c:v>
                </c:pt>
                <c:pt idx="18">
                  <c:v>-8.0884319999999996E-11</c:v>
                </c:pt>
                <c:pt idx="19">
                  <c:v>-7.8617570000000002E-11</c:v>
                </c:pt>
                <c:pt idx="20">
                  <c:v>-5.9749429999999995E-11</c:v>
                </c:pt>
                <c:pt idx="21">
                  <c:v>-1.0980870000000001E-10</c:v>
                </c:pt>
                <c:pt idx="22">
                  <c:v>-5.6361750000000002E-11</c:v>
                </c:pt>
                <c:pt idx="23">
                  <c:v>-9.1325569999999998E-11</c:v>
                </c:pt>
                <c:pt idx="24">
                  <c:v>-6.8717779999999994E-11</c:v>
                </c:pt>
                <c:pt idx="25">
                  <c:v>-6.6435270000000002E-11</c:v>
                </c:pt>
                <c:pt idx="26">
                  <c:v>-8.9193349999999999E-11</c:v>
                </c:pt>
                <c:pt idx="27">
                  <c:v>-1.077547E-10</c:v>
                </c:pt>
                <c:pt idx="28">
                  <c:v>-1.115231E-10</c:v>
                </c:pt>
                <c:pt idx="29">
                  <c:v>-6.6326939999999996E-11</c:v>
                </c:pt>
                <c:pt idx="30">
                  <c:v>-7.0259239999999999E-11</c:v>
                </c:pt>
                <c:pt idx="31">
                  <c:v>-7.1550630000000003E-11</c:v>
                </c:pt>
                <c:pt idx="32">
                  <c:v>-1.03542E-10</c:v>
                </c:pt>
                <c:pt idx="33">
                  <c:v>-1.004959E-10</c:v>
                </c:pt>
                <c:pt idx="34">
                  <c:v>-6.1977380000000002E-11</c:v>
                </c:pt>
                <c:pt idx="35">
                  <c:v>-7.7978359999999995E-11</c:v>
                </c:pt>
                <c:pt idx="36">
                  <c:v>-6.90314E-11</c:v>
                </c:pt>
                <c:pt idx="37">
                  <c:v>-1.069099E-10</c:v>
                </c:pt>
                <c:pt idx="38">
                  <c:v>-7.4879240000000005E-11</c:v>
                </c:pt>
                <c:pt idx="39">
                  <c:v>-6.8707700000000005E-11</c:v>
                </c:pt>
                <c:pt idx="40">
                  <c:v>-1.043141E-10</c:v>
                </c:pt>
                <c:pt idx="41">
                  <c:v>-8.3910820000000006E-11</c:v>
                </c:pt>
                <c:pt idx="42">
                  <c:v>-7.5058299999999998E-11</c:v>
                </c:pt>
                <c:pt idx="43">
                  <c:v>-4.6730010000000002E-11</c:v>
                </c:pt>
                <c:pt idx="44">
                  <c:v>-8.7659740000000003E-11</c:v>
                </c:pt>
                <c:pt idx="45">
                  <c:v>-8.5834170000000006E-11</c:v>
                </c:pt>
                <c:pt idx="46">
                  <c:v>-8.2229279999999995E-11</c:v>
                </c:pt>
                <c:pt idx="47">
                  <c:v>-1.004371E-10</c:v>
                </c:pt>
                <c:pt idx="48">
                  <c:v>-1.100519E-10</c:v>
                </c:pt>
                <c:pt idx="49">
                  <c:v>-6.1868950000000003E-11</c:v>
                </c:pt>
                <c:pt idx="50">
                  <c:v>-1.048589E-10</c:v>
                </c:pt>
                <c:pt idx="51">
                  <c:v>-9.6721640000000006E-11</c:v>
                </c:pt>
                <c:pt idx="52">
                  <c:v>-9.5768209999999997E-11</c:v>
                </c:pt>
                <c:pt idx="53">
                  <c:v>-9.7071870000000001E-11</c:v>
                </c:pt>
                <c:pt idx="54">
                  <c:v>-4.5699630000000001E-11</c:v>
                </c:pt>
                <c:pt idx="55">
                  <c:v>-8.4571469999999994E-11</c:v>
                </c:pt>
                <c:pt idx="56">
                  <c:v>-8.7343279999999999E-11</c:v>
                </c:pt>
                <c:pt idx="57">
                  <c:v>-4.3343359999999997E-11</c:v>
                </c:pt>
                <c:pt idx="58">
                  <c:v>-6.5914229999999994E-11</c:v>
                </c:pt>
                <c:pt idx="59">
                  <c:v>-9.405723E-11</c:v>
                </c:pt>
                <c:pt idx="60">
                  <c:v>-7.8920309999999995E-11</c:v>
                </c:pt>
                <c:pt idx="61">
                  <c:v>-8.1132529999999995E-11</c:v>
                </c:pt>
                <c:pt idx="62">
                  <c:v>-7.7253580000000003E-11</c:v>
                </c:pt>
                <c:pt idx="63">
                  <c:v>-6.5216709999999996E-11</c:v>
                </c:pt>
                <c:pt idx="64">
                  <c:v>-9.1599929999999997E-11</c:v>
                </c:pt>
                <c:pt idx="65">
                  <c:v>-1.034716E-10</c:v>
                </c:pt>
                <c:pt idx="66">
                  <c:v>-5.5365260000000002E-11</c:v>
                </c:pt>
                <c:pt idx="67">
                  <c:v>-7.2746089999999999E-11</c:v>
                </c:pt>
                <c:pt idx="68">
                  <c:v>-8.2349379999999996E-11</c:v>
                </c:pt>
                <c:pt idx="69">
                  <c:v>-5.2860710000000002E-11</c:v>
                </c:pt>
                <c:pt idx="70">
                  <c:v>-7.2732010000000001E-11</c:v>
                </c:pt>
                <c:pt idx="71">
                  <c:v>-6.9336800000000004E-11</c:v>
                </c:pt>
                <c:pt idx="72">
                  <c:v>-8.1457170000000004E-11</c:v>
                </c:pt>
                <c:pt idx="73">
                  <c:v>-9.68947E-11</c:v>
                </c:pt>
                <c:pt idx="74">
                  <c:v>-8.2491950000000005E-11</c:v>
                </c:pt>
                <c:pt idx="75">
                  <c:v>-7.3202629999999996E-11</c:v>
                </c:pt>
                <c:pt idx="76">
                  <c:v>-6.6059440000000002E-11</c:v>
                </c:pt>
                <c:pt idx="77">
                  <c:v>-6.3512599999999997E-11</c:v>
                </c:pt>
                <c:pt idx="78">
                  <c:v>-9.4849369999999999E-11</c:v>
                </c:pt>
                <c:pt idx="79">
                  <c:v>-8.3374889999999998E-11</c:v>
                </c:pt>
                <c:pt idx="80">
                  <c:v>-7.9820540000000004E-11</c:v>
                </c:pt>
                <c:pt idx="81">
                  <c:v>-7.8849860000000001E-11</c:v>
                </c:pt>
                <c:pt idx="82">
                  <c:v>-9.7605480000000001E-11</c:v>
                </c:pt>
                <c:pt idx="83">
                  <c:v>-6.5744760000000005E-11</c:v>
                </c:pt>
                <c:pt idx="84">
                  <c:v>-8.4006589999999999E-11</c:v>
                </c:pt>
                <c:pt idx="85">
                  <c:v>-7.4877000000000004E-11</c:v>
                </c:pt>
                <c:pt idx="86">
                  <c:v>-7.1747869999999996E-11</c:v>
                </c:pt>
                <c:pt idx="87">
                  <c:v>-1.0135819999999999E-10</c:v>
                </c:pt>
                <c:pt idx="88">
                  <c:v>-1.3379309999999999E-10</c:v>
                </c:pt>
                <c:pt idx="89">
                  <c:v>-1.9207070000000001E-10</c:v>
                </c:pt>
              </c:numCache>
            </c:numRef>
          </c:val>
          <c:smooth val="0"/>
        </c:ser>
        <c:ser>
          <c:idx val="4"/>
          <c:order val="4"/>
          <c:tx>
            <c:v>Polygon 5</c:v>
          </c:tx>
          <c:val>
            <c:numRef>
              <c:f>polygon_5!$H$1:$H$90</c:f>
              <c:numCache>
                <c:formatCode>0.000E+000</c:formatCode>
                <c:ptCount val="90"/>
                <c:pt idx="0">
                  <c:v>3.4515800000000002E-9</c:v>
                </c:pt>
                <c:pt idx="1">
                  <c:v>3.22093E-9</c:v>
                </c:pt>
                <c:pt idx="2">
                  <c:v>3.5980689999999999E-9</c:v>
                </c:pt>
                <c:pt idx="3">
                  <c:v>3.2605679999999998E-9</c:v>
                </c:pt>
                <c:pt idx="4">
                  <c:v>2.6118149999999998E-9</c:v>
                </c:pt>
                <c:pt idx="5">
                  <c:v>3.1021230000000002E-9</c:v>
                </c:pt>
                <c:pt idx="6">
                  <c:v>3.0490939999999999E-9</c:v>
                </c:pt>
                <c:pt idx="7">
                  <c:v>3.2528679999999999E-9</c:v>
                </c:pt>
                <c:pt idx="8">
                  <c:v>3.369805E-9</c:v>
                </c:pt>
                <c:pt idx="9">
                  <c:v>3.4560369999999999E-9</c:v>
                </c:pt>
                <c:pt idx="10">
                  <c:v>3.3772779999999999E-9</c:v>
                </c:pt>
                <c:pt idx="11">
                  <c:v>3.2812350000000002E-9</c:v>
                </c:pt>
                <c:pt idx="12">
                  <c:v>3.1770549999999998E-9</c:v>
                </c:pt>
                <c:pt idx="13">
                  <c:v>3.3420980000000001E-9</c:v>
                </c:pt>
                <c:pt idx="14">
                  <c:v>3.596571E-9</c:v>
                </c:pt>
                <c:pt idx="15">
                  <c:v>3.1021850000000001E-9</c:v>
                </c:pt>
                <c:pt idx="16">
                  <c:v>3.1440410000000001E-9</c:v>
                </c:pt>
                <c:pt idx="17">
                  <c:v>3.3725809999999999E-9</c:v>
                </c:pt>
                <c:pt idx="18">
                  <c:v>3.1585769999999999E-9</c:v>
                </c:pt>
                <c:pt idx="19">
                  <c:v>3.365736E-9</c:v>
                </c:pt>
                <c:pt idx="20">
                  <c:v>3.038816E-9</c:v>
                </c:pt>
                <c:pt idx="21">
                  <c:v>3.4527580000000002E-9</c:v>
                </c:pt>
                <c:pt idx="22">
                  <c:v>3.1652450000000001E-9</c:v>
                </c:pt>
                <c:pt idx="23">
                  <c:v>3.1063359999999998E-9</c:v>
                </c:pt>
                <c:pt idx="24">
                  <c:v>3.6070319999999999E-9</c:v>
                </c:pt>
                <c:pt idx="25">
                  <c:v>3.3995769999999998E-9</c:v>
                </c:pt>
                <c:pt idx="26">
                  <c:v>2.8572520000000001E-9</c:v>
                </c:pt>
                <c:pt idx="27">
                  <c:v>3.1349149999999998E-9</c:v>
                </c:pt>
                <c:pt idx="28">
                  <c:v>3.29933E-9</c:v>
                </c:pt>
                <c:pt idx="29">
                  <c:v>3.7409460000000004E-9</c:v>
                </c:pt>
                <c:pt idx="30">
                  <c:v>3.7789669999999997E-9</c:v>
                </c:pt>
                <c:pt idx="31">
                  <c:v>2.7175480000000002E-9</c:v>
                </c:pt>
                <c:pt idx="32">
                  <c:v>2.90669E-9</c:v>
                </c:pt>
                <c:pt idx="33">
                  <c:v>3.5360429999999998E-9</c:v>
                </c:pt>
                <c:pt idx="34">
                  <c:v>3.333667E-9</c:v>
                </c:pt>
                <c:pt idx="35">
                  <c:v>3.1451349999999998E-9</c:v>
                </c:pt>
                <c:pt idx="36">
                  <c:v>3.0092919999999999E-9</c:v>
                </c:pt>
                <c:pt idx="37">
                  <c:v>2.5387680000000001E-9</c:v>
                </c:pt>
                <c:pt idx="38">
                  <c:v>3.1207490000000001E-9</c:v>
                </c:pt>
                <c:pt idx="39">
                  <c:v>3.381896E-9</c:v>
                </c:pt>
                <c:pt idx="40">
                  <c:v>3.9799739999999999E-9</c:v>
                </c:pt>
                <c:pt idx="41">
                  <c:v>3.3206999999999999E-9</c:v>
                </c:pt>
                <c:pt idx="42">
                  <c:v>3.330579E-9</c:v>
                </c:pt>
                <c:pt idx="43">
                  <c:v>2.9538670000000001E-9</c:v>
                </c:pt>
                <c:pt idx="44">
                  <c:v>3.6533389999999998E-9</c:v>
                </c:pt>
                <c:pt idx="45">
                  <c:v>2.8398679999999998E-9</c:v>
                </c:pt>
                <c:pt idx="46">
                  <c:v>2.8249780000000001E-9</c:v>
                </c:pt>
                <c:pt idx="47">
                  <c:v>3.2017800000000001E-9</c:v>
                </c:pt>
                <c:pt idx="48">
                  <c:v>3.326836E-9</c:v>
                </c:pt>
                <c:pt idx="49">
                  <c:v>2.92159E-9</c:v>
                </c:pt>
                <c:pt idx="50">
                  <c:v>3.0389009999999998E-9</c:v>
                </c:pt>
                <c:pt idx="51">
                  <c:v>3.469169E-9</c:v>
                </c:pt>
                <c:pt idx="52">
                  <c:v>3.2003010000000001E-9</c:v>
                </c:pt>
                <c:pt idx="53">
                  <c:v>3.2907970000000001E-9</c:v>
                </c:pt>
                <c:pt idx="54">
                  <c:v>2.746347E-9</c:v>
                </c:pt>
                <c:pt idx="55">
                  <c:v>3.176438E-9</c:v>
                </c:pt>
                <c:pt idx="56">
                  <c:v>3.3237749999999999E-9</c:v>
                </c:pt>
                <c:pt idx="57">
                  <c:v>2.9897300000000002E-9</c:v>
                </c:pt>
                <c:pt idx="58">
                  <c:v>3.3344560000000001E-9</c:v>
                </c:pt>
                <c:pt idx="59">
                  <c:v>3.208646E-9</c:v>
                </c:pt>
                <c:pt idx="60">
                  <c:v>2.9050700000000002E-9</c:v>
                </c:pt>
                <c:pt idx="61">
                  <c:v>3.446313E-9</c:v>
                </c:pt>
                <c:pt idx="62">
                  <c:v>3.593623E-9</c:v>
                </c:pt>
                <c:pt idx="63">
                  <c:v>2.98882E-9</c:v>
                </c:pt>
                <c:pt idx="64">
                  <c:v>3.2941780000000001E-9</c:v>
                </c:pt>
                <c:pt idx="65">
                  <c:v>3.7375380000000001E-9</c:v>
                </c:pt>
                <c:pt idx="66">
                  <c:v>3.2107889999999999E-9</c:v>
                </c:pt>
                <c:pt idx="67">
                  <c:v>3.0974090000000001E-9</c:v>
                </c:pt>
                <c:pt idx="68">
                  <c:v>3.0945380000000001E-9</c:v>
                </c:pt>
                <c:pt idx="69">
                  <c:v>3.3937759999999998E-9</c:v>
                </c:pt>
                <c:pt idx="70">
                  <c:v>3.0423329999999999E-9</c:v>
                </c:pt>
                <c:pt idx="71">
                  <c:v>3.3479019999999998E-9</c:v>
                </c:pt>
                <c:pt idx="72">
                  <c:v>3.7772339999999998E-9</c:v>
                </c:pt>
                <c:pt idx="73">
                  <c:v>2.940442E-9</c:v>
                </c:pt>
                <c:pt idx="74">
                  <c:v>3.3302489999999998E-9</c:v>
                </c:pt>
                <c:pt idx="75">
                  <c:v>3.328127E-9</c:v>
                </c:pt>
                <c:pt idx="76">
                  <c:v>3.219425E-9</c:v>
                </c:pt>
                <c:pt idx="77">
                  <c:v>3.214792E-9</c:v>
                </c:pt>
                <c:pt idx="78">
                  <c:v>3.1764760000000001E-9</c:v>
                </c:pt>
                <c:pt idx="79">
                  <c:v>3.0293049999999998E-9</c:v>
                </c:pt>
                <c:pt idx="80">
                  <c:v>3.0936620000000001E-9</c:v>
                </c:pt>
                <c:pt idx="81">
                  <c:v>3.108999E-9</c:v>
                </c:pt>
                <c:pt idx="82">
                  <c:v>3.343617E-9</c:v>
                </c:pt>
                <c:pt idx="83">
                  <c:v>3.1153689999999999E-9</c:v>
                </c:pt>
                <c:pt idx="84">
                  <c:v>3.0054099999999999E-9</c:v>
                </c:pt>
                <c:pt idx="85">
                  <c:v>3.1829500000000001E-9</c:v>
                </c:pt>
                <c:pt idx="86">
                  <c:v>2.7208200000000001E-9</c:v>
                </c:pt>
                <c:pt idx="87">
                  <c:v>2.4529960000000001E-9</c:v>
                </c:pt>
                <c:pt idx="88">
                  <c:v>2.582972E-9</c:v>
                </c:pt>
                <c:pt idx="89">
                  <c:v>2.8523249999999999E-9</c:v>
                </c:pt>
              </c:numCache>
            </c:numRef>
          </c:val>
          <c:smooth val="0"/>
        </c:ser>
        <c:ser>
          <c:idx val="5"/>
          <c:order val="5"/>
          <c:tx>
            <c:v>Polygon 6</c:v>
          </c:tx>
          <c:val>
            <c:numRef>
              <c:f>polygon_6!$H$1:$H$90</c:f>
              <c:numCache>
                <c:formatCode>0.000E+000</c:formatCode>
                <c:ptCount val="90"/>
                <c:pt idx="0">
                  <c:v>2.227121E-9</c:v>
                </c:pt>
                <c:pt idx="1">
                  <c:v>3.9990990000000001E-9</c:v>
                </c:pt>
                <c:pt idx="2">
                  <c:v>3.9386250000000001E-9</c:v>
                </c:pt>
                <c:pt idx="3">
                  <c:v>3.445183E-9</c:v>
                </c:pt>
                <c:pt idx="4">
                  <c:v>2.0881779999999999E-9</c:v>
                </c:pt>
                <c:pt idx="5">
                  <c:v>2.5453879999999998E-9</c:v>
                </c:pt>
                <c:pt idx="6">
                  <c:v>2.308195E-9</c:v>
                </c:pt>
                <c:pt idx="7">
                  <c:v>1.8968900000000001E-9</c:v>
                </c:pt>
                <c:pt idx="8">
                  <c:v>2.0699579999999999E-9</c:v>
                </c:pt>
                <c:pt idx="9">
                  <c:v>1.9681259999999999E-9</c:v>
                </c:pt>
                <c:pt idx="10">
                  <c:v>2.035106E-9</c:v>
                </c:pt>
                <c:pt idx="11">
                  <c:v>2.215152E-9</c:v>
                </c:pt>
                <c:pt idx="12">
                  <c:v>2.5849629999999999E-9</c:v>
                </c:pt>
                <c:pt idx="13">
                  <c:v>3.1527539999999999E-9</c:v>
                </c:pt>
                <c:pt idx="14">
                  <c:v>2.3060629999999999E-9</c:v>
                </c:pt>
                <c:pt idx="15">
                  <c:v>1.9961339999999998E-9</c:v>
                </c:pt>
                <c:pt idx="16">
                  <c:v>2.3584719999999998E-9</c:v>
                </c:pt>
                <c:pt idx="17">
                  <c:v>1.6108669999999999E-9</c:v>
                </c:pt>
                <c:pt idx="18">
                  <c:v>2.7344600000000001E-9</c:v>
                </c:pt>
                <c:pt idx="19">
                  <c:v>2.4132240000000001E-9</c:v>
                </c:pt>
                <c:pt idx="20">
                  <c:v>2.1818860000000002E-9</c:v>
                </c:pt>
                <c:pt idx="21">
                  <c:v>2.0935919999999998E-9</c:v>
                </c:pt>
                <c:pt idx="22">
                  <c:v>2.1735749999999999E-9</c:v>
                </c:pt>
                <c:pt idx="23">
                  <c:v>2.156183E-9</c:v>
                </c:pt>
                <c:pt idx="24">
                  <c:v>2.547061E-9</c:v>
                </c:pt>
                <c:pt idx="25">
                  <c:v>1.930774E-9</c:v>
                </c:pt>
                <c:pt idx="26">
                  <c:v>1.5426009999999999E-9</c:v>
                </c:pt>
                <c:pt idx="27">
                  <c:v>2.4578609999999999E-9</c:v>
                </c:pt>
                <c:pt idx="28">
                  <c:v>2.7073110000000001E-9</c:v>
                </c:pt>
                <c:pt idx="29">
                  <c:v>1.9229099999999999E-9</c:v>
                </c:pt>
                <c:pt idx="30">
                  <c:v>2.0974410000000001E-9</c:v>
                </c:pt>
                <c:pt idx="31">
                  <c:v>2.455719E-9</c:v>
                </c:pt>
                <c:pt idx="32">
                  <c:v>1.296372E-9</c:v>
                </c:pt>
                <c:pt idx="33">
                  <c:v>1.7838930000000001E-9</c:v>
                </c:pt>
                <c:pt idx="34">
                  <c:v>2.3772849999999998E-9</c:v>
                </c:pt>
                <c:pt idx="35">
                  <c:v>1.8843249999999999E-9</c:v>
                </c:pt>
                <c:pt idx="36">
                  <c:v>2.5035460000000001E-9</c:v>
                </c:pt>
                <c:pt idx="37">
                  <c:v>3.4466889999999999E-9</c:v>
                </c:pt>
                <c:pt idx="38">
                  <c:v>2.021754E-9</c:v>
                </c:pt>
                <c:pt idx="39">
                  <c:v>2.3200660000000002E-9</c:v>
                </c:pt>
                <c:pt idx="40">
                  <c:v>2.5230849999999999E-9</c:v>
                </c:pt>
                <c:pt idx="41">
                  <c:v>2.3334779999999999E-9</c:v>
                </c:pt>
                <c:pt idx="42">
                  <c:v>2.1165829999999999E-9</c:v>
                </c:pt>
                <c:pt idx="43">
                  <c:v>2.7823480000000002E-9</c:v>
                </c:pt>
                <c:pt idx="44">
                  <c:v>2.303166E-9</c:v>
                </c:pt>
                <c:pt idx="45">
                  <c:v>2.4133190000000002E-9</c:v>
                </c:pt>
                <c:pt idx="46">
                  <c:v>2.4462340000000002E-9</c:v>
                </c:pt>
                <c:pt idx="47">
                  <c:v>1.3225459999999999E-9</c:v>
                </c:pt>
                <c:pt idx="48">
                  <c:v>2.8772799999999998E-9</c:v>
                </c:pt>
                <c:pt idx="49">
                  <c:v>1.5622099999999999E-9</c:v>
                </c:pt>
                <c:pt idx="50">
                  <c:v>2.3029850000000002E-9</c:v>
                </c:pt>
                <c:pt idx="51">
                  <c:v>2.0076009999999999E-9</c:v>
                </c:pt>
                <c:pt idx="52">
                  <c:v>1.864787E-9</c:v>
                </c:pt>
                <c:pt idx="53">
                  <c:v>2.0476360000000001E-9</c:v>
                </c:pt>
                <c:pt idx="54">
                  <c:v>1.952683E-9</c:v>
                </c:pt>
                <c:pt idx="55">
                  <c:v>2.1360019999999999E-9</c:v>
                </c:pt>
                <c:pt idx="56">
                  <c:v>1.303481E-9</c:v>
                </c:pt>
                <c:pt idx="57">
                  <c:v>1.9851130000000001E-9</c:v>
                </c:pt>
                <c:pt idx="58">
                  <c:v>2.247482E-9</c:v>
                </c:pt>
                <c:pt idx="59">
                  <c:v>1.7680000000000001E-9</c:v>
                </c:pt>
                <c:pt idx="60">
                  <c:v>1.000203E-9</c:v>
                </c:pt>
                <c:pt idx="61">
                  <c:v>1.7007750000000001E-9</c:v>
                </c:pt>
                <c:pt idx="62">
                  <c:v>1.381483E-9</c:v>
                </c:pt>
                <c:pt idx="63">
                  <c:v>2.2842019999999998E-9</c:v>
                </c:pt>
                <c:pt idx="64">
                  <c:v>1.7435579999999999E-9</c:v>
                </c:pt>
                <c:pt idx="65">
                  <c:v>2.4183779999999999E-9</c:v>
                </c:pt>
                <c:pt idx="66">
                  <c:v>1.9647770000000002E-9</c:v>
                </c:pt>
                <c:pt idx="67">
                  <c:v>1.635048E-9</c:v>
                </c:pt>
                <c:pt idx="68">
                  <c:v>2.4426299999999999E-9</c:v>
                </c:pt>
                <c:pt idx="69">
                  <c:v>2.0973729999999999E-9</c:v>
                </c:pt>
                <c:pt idx="70">
                  <c:v>1.9897439999999998E-9</c:v>
                </c:pt>
                <c:pt idx="71">
                  <c:v>2.4450000000000001E-9</c:v>
                </c:pt>
                <c:pt idx="72">
                  <c:v>1.9896840000000001E-9</c:v>
                </c:pt>
                <c:pt idx="73">
                  <c:v>2.388101E-9</c:v>
                </c:pt>
                <c:pt idx="74">
                  <c:v>2.4157819999999999E-9</c:v>
                </c:pt>
                <c:pt idx="75">
                  <c:v>2.5213569999999999E-9</c:v>
                </c:pt>
                <c:pt idx="76">
                  <c:v>2.5177000000000001E-9</c:v>
                </c:pt>
                <c:pt idx="77">
                  <c:v>1.589619E-9</c:v>
                </c:pt>
                <c:pt idx="78">
                  <c:v>2.610269E-9</c:v>
                </c:pt>
                <c:pt idx="79">
                  <c:v>2.2872979999999999E-9</c:v>
                </c:pt>
                <c:pt idx="80">
                  <c:v>1.3999350000000001E-9</c:v>
                </c:pt>
                <c:pt idx="81">
                  <c:v>1.9667729999999999E-9</c:v>
                </c:pt>
                <c:pt idx="82">
                  <c:v>2.3389010000000002E-9</c:v>
                </c:pt>
                <c:pt idx="83">
                  <c:v>2.204875E-9</c:v>
                </c:pt>
                <c:pt idx="84">
                  <c:v>2.0326660000000001E-9</c:v>
                </c:pt>
                <c:pt idx="85">
                  <c:v>2.593175E-9</c:v>
                </c:pt>
                <c:pt idx="86">
                  <c:v>2.2072770000000001E-9</c:v>
                </c:pt>
                <c:pt idx="87">
                  <c:v>2.423572E-9</c:v>
                </c:pt>
                <c:pt idx="88">
                  <c:v>3.4660730000000002E-10</c:v>
                </c:pt>
                <c:pt idx="89">
                  <c:v>1.001813E-9</c:v>
                </c:pt>
              </c:numCache>
            </c:numRef>
          </c:val>
          <c:smooth val="0"/>
        </c:ser>
        <c:ser>
          <c:idx val="6"/>
          <c:order val="6"/>
          <c:tx>
            <c:v>Polygon 7</c:v>
          </c:tx>
          <c:val>
            <c:numRef>
              <c:f>polygon_7!$H$1:$H$90</c:f>
              <c:numCache>
                <c:formatCode>0.000E+000</c:formatCode>
                <c:ptCount val="90"/>
                <c:pt idx="0">
                  <c:v>3.4856660000000001E-12</c:v>
                </c:pt>
                <c:pt idx="1">
                  <c:v>-2.3968450000000002E-12</c:v>
                </c:pt>
                <c:pt idx="2">
                  <c:v>5.8095080000000004E-15</c:v>
                </c:pt>
                <c:pt idx="3">
                  <c:v>3.7970350000000001E-12</c:v>
                </c:pt>
                <c:pt idx="4">
                  <c:v>3.4672330000000001E-12</c:v>
                </c:pt>
                <c:pt idx="5">
                  <c:v>2.3902310000000002E-12</c:v>
                </c:pt>
                <c:pt idx="6">
                  <c:v>1.4083E-12</c:v>
                </c:pt>
                <c:pt idx="7">
                  <c:v>3.3517220000000001E-12</c:v>
                </c:pt>
                <c:pt idx="8">
                  <c:v>3.6840359999999998E-12</c:v>
                </c:pt>
                <c:pt idx="9">
                  <c:v>2.3143789999999999E-12</c:v>
                </c:pt>
                <c:pt idx="10">
                  <c:v>1.185716E-12</c:v>
                </c:pt>
                <c:pt idx="11">
                  <c:v>3.6553560000000001E-13</c:v>
                </c:pt>
                <c:pt idx="12">
                  <c:v>1.6249430000000001E-12</c:v>
                </c:pt>
                <c:pt idx="13">
                  <c:v>5.6798060000000003E-12</c:v>
                </c:pt>
                <c:pt idx="14">
                  <c:v>1.352711E-12</c:v>
                </c:pt>
                <c:pt idx="15">
                  <c:v>1.590674E-12</c:v>
                </c:pt>
                <c:pt idx="16">
                  <c:v>-1.037166E-12</c:v>
                </c:pt>
                <c:pt idx="17">
                  <c:v>1.3146490000000001E-12</c:v>
                </c:pt>
                <c:pt idx="18">
                  <c:v>3.7373810000000001E-12</c:v>
                </c:pt>
                <c:pt idx="19">
                  <c:v>6.5859230000000004E-13</c:v>
                </c:pt>
                <c:pt idx="20">
                  <c:v>1.4960210000000001E-12</c:v>
                </c:pt>
                <c:pt idx="21">
                  <c:v>-7.9238670000000003E-13</c:v>
                </c:pt>
                <c:pt idx="22">
                  <c:v>3.3057150000000001E-12</c:v>
                </c:pt>
                <c:pt idx="23">
                  <c:v>3.0540729999999998E-12</c:v>
                </c:pt>
                <c:pt idx="24">
                  <c:v>2.0309650000000001E-12</c:v>
                </c:pt>
                <c:pt idx="25">
                  <c:v>3.1550449999999999E-12</c:v>
                </c:pt>
                <c:pt idx="26">
                  <c:v>7.2812339999999997E-13</c:v>
                </c:pt>
                <c:pt idx="27">
                  <c:v>1.168001E-12</c:v>
                </c:pt>
                <c:pt idx="28">
                  <c:v>1.9977270000000001E-12</c:v>
                </c:pt>
                <c:pt idx="29">
                  <c:v>1.29238E-12</c:v>
                </c:pt>
                <c:pt idx="30">
                  <c:v>3.9538659999999997E-12</c:v>
                </c:pt>
                <c:pt idx="31">
                  <c:v>-7.9938119999999996E-14</c:v>
                </c:pt>
                <c:pt idx="32">
                  <c:v>1.0571029999999999E-12</c:v>
                </c:pt>
                <c:pt idx="33">
                  <c:v>2.4108839999999998E-12</c:v>
                </c:pt>
                <c:pt idx="34">
                  <c:v>4.1908969999999997E-12</c:v>
                </c:pt>
                <c:pt idx="35">
                  <c:v>2.9977700000000001E-12</c:v>
                </c:pt>
                <c:pt idx="36">
                  <c:v>2.0649349999999998E-12</c:v>
                </c:pt>
                <c:pt idx="37">
                  <c:v>1.132835E-12</c:v>
                </c:pt>
                <c:pt idx="38">
                  <c:v>9.9331809999999997E-13</c:v>
                </c:pt>
                <c:pt idx="39">
                  <c:v>1.710309E-12</c:v>
                </c:pt>
                <c:pt idx="40">
                  <c:v>3.7234369999999996E-12</c:v>
                </c:pt>
                <c:pt idx="41">
                  <c:v>3.0133759999999999E-12</c:v>
                </c:pt>
                <c:pt idx="42">
                  <c:v>8.8041879999999999E-14</c:v>
                </c:pt>
                <c:pt idx="43">
                  <c:v>3.7455889999999998E-12</c:v>
                </c:pt>
                <c:pt idx="44">
                  <c:v>1.842997E-12</c:v>
                </c:pt>
                <c:pt idx="45">
                  <c:v>-2.29601E-12</c:v>
                </c:pt>
                <c:pt idx="46">
                  <c:v>5.282208E-12</c:v>
                </c:pt>
                <c:pt idx="47">
                  <c:v>2.6578370000000002E-12</c:v>
                </c:pt>
                <c:pt idx="48">
                  <c:v>9.6593109999999993E-13</c:v>
                </c:pt>
                <c:pt idx="49">
                  <c:v>9.0888640000000002E-13</c:v>
                </c:pt>
                <c:pt idx="50">
                  <c:v>6.2192399999999997E-12</c:v>
                </c:pt>
                <c:pt idx="51">
                  <c:v>8.8973200000000003E-14</c:v>
                </c:pt>
                <c:pt idx="52">
                  <c:v>7.4055490000000001E-13</c:v>
                </c:pt>
                <c:pt idx="53">
                  <c:v>6.7759439999999996E-13</c:v>
                </c:pt>
                <c:pt idx="54">
                  <c:v>3.4968399999999999E-12</c:v>
                </c:pt>
                <c:pt idx="55">
                  <c:v>4.3678289999999999E-13</c:v>
                </c:pt>
                <c:pt idx="56">
                  <c:v>2.0510479999999999E-12</c:v>
                </c:pt>
                <c:pt idx="57">
                  <c:v>5.2457109999999996E-12</c:v>
                </c:pt>
                <c:pt idx="58">
                  <c:v>4.6970099999999998E-13</c:v>
                </c:pt>
                <c:pt idx="59">
                  <c:v>5.5829689999999998E-12</c:v>
                </c:pt>
                <c:pt idx="60">
                  <c:v>6.581464E-12</c:v>
                </c:pt>
                <c:pt idx="61">
                  <c:v>3.2763700000000001E-12</c:v>
                </c:pt>
                <c:pt idx="62">
                  <c:v>3.6579140000000004E-12</c:v>
                </c:pt>
                <c:pt idx="63">
                  <c:v>3.633219E-13</c:v>
                </c:pt>
                <c:pt idx="64">
                  <c:v>3.6285589999999999E-12</c:v>
                </c:pt>
                <c:pt idx="65">
                  <c:v>2.0820040000000001E-12</c:v>
                </c:pt>
                <c:pt idx="66">
                  <c:v>4.7165969999999996E-13</c:v>
                </c:pt>
                <c:pt idx="67">
                  <c:v>1.275896E-12</c:v>
                </c:pt>
                <c:pt idx="68">
                  <c:v>7.4937279999999997E-13</c:v>
                </c:pt>
                <c:pt idx="69">
                  <c:v>5.0804370000000004E-12</c:v>
                </c:pt>
                <c:pt idx="70">
                  <c:v>1.3653E-12</c:v>
                </c:pt>
                <c:pt idx="71">
                  <c:v>3.3889320000000001E-12</c:v>
                </c:pt>
                <c:pt idx="72">
                  <c:v>1.5853769999999999E-12</c:v>
                </c:pt>
                <c:pt idx="73">
                  <c:v>1.543841E-12</c:v>
                </c:pt>
                <c:pt idx="74">
                  <c:v>3.440616E-12</c:v>
                </c:pt>
                <c:pt idx="75">
                  <c:v>1.9586709999999999E-12</c:v>
                </c:pt>
                <c:pt idx="76">
                  <c:v>2.867411E-12</c:v>
                </c:pt>
                <c:pt idx="77">
                  <c:v>3.2693519999999999E-12</c:v>
                </c:pt>
                <c:pt idx="78">
                  <c:v>3.6280620000000001E-12</c:v>
                </c:pt>
                <c:pt idx="79">
                  <c:v>8.7865219999999995E-13</c:v>
                </c:pt>
                <c:pt idx="80">
                  <c:v>2.4517329999999998E-12</c:v>
                </c:pt>
                <c:pt idx="81">
                  <c:v>3.4930709999999999E-12</c:v>
                </c:pt>
                <c:pt idx="82">
                  <c:v>2.3164630000000001E-12</c:v>
                </c:pt>
                <c:pt idx="83">
                  <c:v>1.3919649999999999E-12</c:v>
                </c:pt>
                <c:pt idx="84">
                  <c:v>3.3745869999999999E-12</c:v>
                </c:pt>
                <c:pt idx="85">
                  <c:v>-4.8273740000000003E-13</c:v>
                </c:pt>
                <c:pt idx="86">
                  <c:v>1.8333500000000001E-12</c:v>
                </c:pt>
                <c:pt idx="87">
                  <c:v>1.5978300000000001E-12</c:v>
                </c:pt>
                <c:pt idx="88">
                  <c:v>4.5587009999999997E-12</c:v>
                </c:pt>
                <c:pt idx="89">
                  <c:v>1.4506029999999999E-11</c:v>
                </c:pt>
              </c:numCache>
            </c:numRef>
          </c:val>
          <c:smooth val="0"/>
        </c:ser>
        <c:ser>
          <c:idx val="7"/>
          <c:order val="7"/>
          <c:tx>
            <c:v>Polygon 8</c:v>
          </c:tx>
          <c:val>
            <c:numRef>
              <c:f>polygon_8!$H$1:$H$90</c:f>
              <c:numCache>
                <c:formatCode>0.00E+00</c:formatCode>
                <c:ptCount val="90"/>
                <c:pt idx="0">
                  <c:v>-5.0276550000000004E-12</c:v>
                </c:pt>
                <c:pt idx="1">
                  <c:v>-3.0870779999999999E-12</c:v>
                </c:pt>
                <c:pt idx="2">
                  <c:v>-3.0870779999999999E-12</c:v>
                </c:pt>
                <c:pt idx="3">
                  <c:v>7.3071279999999998E-12</c:v>
                </c:pt>
                <c:pt idx="4">
                  <c:v>1.471895E-11</c:v>
                </c:pt>
                <c:pt idx="5">
                  <c:v>-3.9561980000000001E-12</c:v>
                </c:pt>
                <c:pt idx="6">
                  <c:v>-9.5737360000000005E-12</c:v>
                </c:pt>
                <c:pt idx="7">
                  <c:v>-5.2304760000000003E-12</c:v>
                </c:pt>
                <c:pt idx="8">
                  <c:v>2.0666050000000002E-12</c:v>
                </c:pt>
                <c:pt idx="9">
                  <c:v>-7.2862049999999998E-12</c:v>
                </c:pt>
                <c:pt idx="10">
                  <c:v>-1.001545E-11</c:v>
                </c:pt>
                <c:pt idx="11">
                  <c:v>-1.053852E-11</c:v>
                </c:pt>
                <c:pt idx="12">
                  <c:v>-7.6186760000000001E-12</c:v>
                </c:pt>
                <c:pt idx="13">
                  <c:v>-3.11829E-12</c:v>
                </c:pt>
                <c:pt idx="14">
                  <c:v>-1.1146469999999999E-11</c:v>
                </c:pt>
                <c:pt idx="15">
                  <c:v>-6.3008289999999997E-12</c:v>
                </c:pt>
                <c:pt idx="16">
                  <c:v>-3.178939E-12</c:v>
                </c:pt>
                <c:pt idx="17">
                  <c:v>-6.5075190000000004E-12</c:v>
                </c:pt>
                <c:pt idx="18">
                  <c:v>-3.8440700000000002E-12</c:v>
                </c:pt>
                <c:pt idx="19">
                  <c:v>-6.2163869999999998E-12</c:v>
                </c:pt>
                <c:pt idx="20">
                  <c:v>-4.9250499999999999E-12</c:v>
                </c:pt>
                <c:pt idx="21">
                  <c:v>1.360292E-12</c:v>
                </c:pt>
                <c:pt idx="22">
                  <c:v>-4.6340610000000003E-12</c:v>
                </c:pt>
                <c:pt idx="23">
                  <c:v>-6.8827019999999997E-12</c:v>
                </c:pt>
                <c:pt idx="24">
                  <c:v>-1.002988E-11</c:v>
                </c:pt>
                <c:pt idx="25">
                  <c:v>-5.8332029999999999E-12</c:v>
                </c:pt>
                <c:pt idx="26">
                  <c:v>8.6443749999999997E-13</c:v>
                </c:pt>
                <c:pt idx="27">
                  <c:v>-2.24748E-12</c:v>
                </c:pt>
                <c:pt idx="28">
                  <c:v>-1.8649190000000001E-13</c:v>
                </c:pt>
                <c:pt idx="29">
                  <c:v>-3.9570469999999999E-12</c:v>
                </c:pt>
                <c:pt idx="30">
                  <c:v>-6.6124350000000004E-12</c:v>
                </c:pt>
                <c:pt idx="31">
                  <c:v>-7.7563410000000002E-12</c:v>
                </c:pt>
                <c:pt idx="32">
                  <c:v>-7.2686440000000003E-12</c:v>
                </c:pt>
                <c:pt idx="33">
                  <c:v>-4.4811899999999998E-12</c:v>
                </c:pt>
                <c:pt idx="34">
                  <c:v>-7.0180679999999999E-12</c:v>
                </c:pt>
                <c:pt idx="35">
                  <c:v>-1.9292839999999999E-12</c:v>
                </c:pt>
                <c:pt idx="36">
                  <c:v>-2.6116530000000002E-12</c:v>
                </c:pt>
                <c:pt idx="37">
                  <c:v>-6.690953E-12</c:v>
                </c:pt>
                <c:pt idx="38">
                  <c:v>-1.6804159999999999E-12</c:v>
                </c:pt>
                <c:pt idx="39">
                  <c:v>-7.330475E-12</c:v>
                </c:pt>
                <c:pt idx="40">
                  <c:v>-8.4477729999999994E-12</c:v>
                </c:pt>
                <c:pt idx="41">
                  <c:v>9.3794379999999995E-12</c:v>
                </c:pt>
                <c:pt idx="42">
                  <c:v>-4.1913529999999996E-12</c:v>
                </c:pt>
                <c:pt idx="43">
                  <c:v>-1.9784079999999999E-12</c:v>
                </c:pt>
                <c:pt idx="44">
                  <c:v>-1.309169E-11</c:v>
                </c:pt>
                <c:pt idx="45">
                  <c:v>-3.0041779999999999E-12</c:v>
                </c:pt>
                <c:pt idx="46">
                  <c:v>-1.276433E-12</c:v>
                </c:pt>
                <c:pt idx="47">
                  <c:v>-1.4003969999999999E-11</c:v>
                </c:pt>
                <c:pt idx="48">
                  <c:v>-6.2741580000000001E-12</c:v>
                </c:pt>
                <c:pt idx="49">
                  <c:v>3.3646109999999999E-12</c:v>
                </c:pt>
                <c:pt idx="50">
                  <c:v>-5.0953860000000003E-12</c:v>
                </c:pt>
                <c:pt idx="51">
                  <c:v>-7.5467620000000008E-12</c:v>
                </c:pt>
                <c:pt idx="52">
                  <c:v>-8.217285E-12</c:v>
                </c:pt>
                <c:pt idx="53">
                  <c:v>-5.5546519999999999E-12</c:v>
                </c:pt>
                <c:pt idx="54">
                  <c:v>-2.4326940000000001E-12</c:v>
                </c:pt>
                <c:pt idx="55">
                  <c:v>-5.566944E-12</c:v>
                </c:pt>
                <c:pt idx="56">
                  <c:v>-1.5011240000000001E-12</c:v>
                </c:pt>
                <c:pt idx="57">
                  <c:v>-2.52823E-12</c:v>
                </c:pt>
                <c:pt idx="58">
                  <c:v>-6.2101389999999999E-12</c:v>
                </c:pt>
                <c:pt idx="59">
                  <c:v>-2.538511E-12</c:v>
                </c:pt>
                <c:pt idx="60">
                  <c:v>-4.3100580000000004E-12</c:v>
                </c:pt>
                <c:pt idx="61">
                  <c:v>-7.5236500000000006E-12</c:v>
                </c:pt>
                <c:pt idx="62">
                  <c:v>-7.3558169999999999E-12</c:v>
                </c:pt>
                <c:pt idx="63">
                  <c:v>-1.229146E-12</c:v>
                </c:pt>
                <c:pt idx="64">
                  <c:v>-6.4983480000000001E-13</c:v>
                </c:pt>
                <c:pt idx="65">
                  <c:v>-3.0267190000000001E-12</c:v>
                </c:pt>
                <c:pt idx="66">
                  <c:v>-1.6437009999999999E-12</c:v>
                </c:pt>
                <c:pt idx="67">
                  <c:v>-4.942633E-12</c:v>
                </c:pt>
                <c:pt idx="68">
                  <c:v>-1.304571E-11</c:v>
                </c:pt>
                <c:pt idx="69">
                  <c:v>-2.8467240000000001E-13</c:v>
                </c:pt>
                <c:pt idx="70">
                  <c:v>-4.738201E-14</c:v>
                </c:pt>
                <c:pt idx="71">
                  <c:v>-2.5890899999999998E-12</c:v>
                </c:pt>
                <c:pt idx="72">
                  <c:v>-1.2938619999999999E-11</c:v>
                </c:pt>
                <c:pt idx="73">
                  <c:v>-5.844388E-12</c:v>
                </c:pt>
                <c:pt idx="74">
                  <c:v>-8.1564090000000006E-12</c:v>
                </c:pt>
                <c:pt idx="75">
                  <c:v>-4.1091620000000002E-12</c:v>
                </c:pt>
                <c:pt idx="76">
                  <c:v>-5.001898E-12</c:v>
                </c:pt>
                <c:pt idx="77">
                  <c:v>-3.3219729999999999E-12</c:v>
                </c:pt>
                <c:pt idx="78">
                  <c:v>-3.3595269999999998E-12</c:v>
                </c:pt>
                <c:pt idx="79">
                  <c:v>-8.1018069999999993E-12</c:v>
                </c:pt>
                <c:pt idx="80">
                  <c:v>-4.627184E-12</c:v>
                </c:pt>
                <c:pt idx="81">
                  <c:v>-1.5832810000000001E-12</c:v>
                </c:pt>
                <c:pt idx="82">
                  <c:v>1.7116790000000001E-12</c:v>
                </c:pt>
                <c:pt idx="83">
                  <c:v>-1.1171940000000001E-11</c:v>
                </c:pt>
                <c:pt idx="84">
                  <c:v>-9.0487279999999996E-13</c:v>
                </c:pt>
                <c:pt idx="85">
                  <c:v>-5.284591E-12</c:v>
                </c:pt>
                <c:pt idx="86">
                  <c:v>-1.357077E-11</c:v>
                </c:pt>
                <c:pt idx="87">
                  <c:v>-1.431078E-11</c:v>
                </c:pt>
                <c:pt idx="88">
                  <c:v>-9.5478599999999993E-12</c:v>
                </c:pt>
                <c:pt idx="89">
                  <c:v>-9.5478599999999993E-12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04992"/>
        <c:axId val="30803072"/>
        <c:axId val="468163200"/>
      </c:line3DChart>
      <c:valAx>
        <c:axId val="30803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0.000E+000" sourceLinked="1"/>
        <c:majorTickMark val="out"/>
        <c:minorTickMark val="none"/>
        <c:tickLblPos val="nextTo"/>
        <c:crossAx val="30804992"/>
        <c:crosses val="autoZero"/>
        <c:crossBetween val="between"/>
      </c:valAx>
      <c:catAx>
        <c:axId val="3080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0803072"/>
        <c:crosses val="autoZero"/>
        <c:auto val="1"/>
        <c:lblAlgn val="ctr"/>
        <c:lblOffset val="100"/>
        <c:noMultiLvlLbl val="0"/>
      </c:catAx>
      <c:serAx>
        <c:axId val="468163200"/>
        <c:scaling>
          <c:orientation val="minMax"/>
        </c:scaling>
        <c:delete val="1"/>
        <c:axPos val="b"/>
        <c:majorTickMark val="out"/>
        <c:minorTickMark val="none"/>
        <c:tickLblPos val="nextTo"/>
        <c:crossAx val="30803072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745218" cy="4839461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365</xdr:rowOff>
    </xdr:from>
    <xdr:ext cx="8401050" cy="501930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365</xdr:rowOff>
    </xdr:from>
    <xdr:ext cx="9745218" cy="4839461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365</xdr:rowOff>
    </xdr:from>
    <xdr:ext cx="9745218" cy="4839461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365</xdr:rowOff>
    </xdr:from>
    <xdr:ext cx="9745218" cy="4839461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365</xdr:rowOff>
    </xdr:from>
    <xdr:ext cx="9745218" cy="4839461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365</xdr:rowOff>
    </xdr:from>
    <xdr:ext cx="9745218" cy="4839461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workbookViewId="0"/>
  </sheetViews>
  <sheetFormatPr defaultRowHeight="14.25" x14ac:dyDescent="0.2"/>
  <cols>
    <col min="1" max="1" width="4" customWidth="1"/>
    <col min="2" max="5" width="10" style="1" customWidth="1"/>
    <col min="6" max="6" width="11" style="1" customWidth="1"/>
    <col min="7" max="8" width="10.5" style="1" customWidth="1"/>
    <col min="9" max="9" width="10.75" customWidth="1"/>
  </cols>
  <sheetData>
    <row r="1" spans="1:9" x14ac:dyDescent="0.2">
      <c r="A1">
        <v>0</v>
      </c>
      <c r="B1" s="1">
        <v>0.2048054</v>
      </c>
      <c r="C1" s="1">
        <v>4.9308909999999997E-3</v>
      </c>
      <c r="D1" s="1">
        <v>4.9694789999999997E-3</v>
      </c>
      <c r="E1" s="1">
        <v>1.163898E-4</v>
      </c>
      <c r="F1" s="1">
        <v>-5.7752320000000003E-8</v>
      </c>
      <c r="G1" s="1">
        <v>-5.9693989999999997E-6</v>
      </c>
      <c r="H1" s="1">
        <v>6.7081799999999994E-8</v>
      </c>
      <c r="I1" s="2"/>
    </row>
    <row r="2" spans="1:9" x14ac:dyDescent="0.2">
      <c r="A2">
        <v>1</v>
      </c>
      <c r="B2" s="1">
        <v>0.2010062</v>
      </c>
      <c r="C2" s="1">
        <v>4.5335949999999996E-3</v>
      </c>
      <c r="D2" s="1">
        <v>4.3662140000000002E-3</v>
      </c>
      <c r="E2" s="1">
        <v>1.073667E-4</v>
      </c>
      <c r="F2" s="1">
        <v>-3.8574659999999997E-8</v>
      </c>
      <c r="G2" s="1">
        <v>-4.6164240000000002E-6</v>
      </c>
      <c r="H2" s="1">
        <v>6.2577799999999995E-8</v>
      </c>
    </row>
    <row r="3" spans="1:9" x14ac:dyDescent="0.2">
      <c r="A3">
        <v>2</v>
      </c>
      <c r="B3" s="1">
        <v>0.2010062</v>
      </c>
      <c r="C3" s="1">
        <v>4.5335949999999996E-3</v>
      </c>
      <c r="D3" s="1">
        <v>4.3662140000000002E-3</v>
      </c>
      <c r="E3" s="1">
        <v>1.073667E-4</v>
      </c>
      <c r="F3" s="1">
        <v>-3.8574659999999997E-8</v>
      </c>
      <c r="G3" s="1">
        <v>-4.6164240000000002E-6</v>
      </c>
      <c r="H3" s="1">
        <v>6.2577799999999995E-8</v>
      </c>
    </row>
    <row r="4" spans="1:9" x14ac:dyDescent="0.2">
      <c r="A4">
        <v>3</v>
      </c>
      <c r="B4" s="1">
        <v>0.20010919999999999</v>
      </c>
      <c r="C4" s="1">
        <v>4.4404869999999999E-3</v>
      </c>
      <c r="D4" s="1">
        <v>4.2393980000000001E-3</v>
      </c>
      <c r="E4" s="1">
        <v>1.0650610000000001E-4</v>
      </c>
      <c r="F4" s="1">
        <v>-3.3976440000000001E-8</v>
      </c>
      <c r="G4" s="1">
        <v>-4.2612370000000003E-6</v>
      </c>
      <c r="H4" s="1">
        <v>6.2987799999999997E-8</v>
      </c>
    </row>
    <row r="5" spans="1:9" x14ac:dyDescent="0.2">
      <c r="A5">
        <v>4</v>
      </c>
      <c r="B5" s="1">
        <v>0.19971610000000001</v>
      </c>
      <c r="C5" s="1">
        <v>4.3457260000000003E-3</v>
      </c>
      <c r="D5" s="1">
        <v>4.1448049999999997E-3</v>
      </c>
      <c r="E5" s="1">
        <v>9.0646539999999996E-5</v>
      </c>
      <c r="F5" s="1">
        <v>-3.4259990000000001E-8</v>
      </c>
      <c r="G5" s="1">
        <v>-4.28291E-6</v>
      </c>
      <c r="H5" s="1">
        <v>4.3742480000000003E-8</v>
      </c>
    </row>
    <row r="6" spans="1:9" x14ac:dyDescent="0.2">
      <c r="A6">
        <v>5</v>
      </c>
      <c r="B6" s="1">
        <v>0.2028363</v>
      </c>
      <c r="C6" s="1">
        <v>4.5235759999999996E-3</v>
      </c>
      <c r="D6" s="1">
        <v>4.6588890000000003E-3</v>
      </c>
      <c r="E6" s="1">
        <v>9.8287859999999995E-5</v>
      </c>
      <c r="F6" s="1">
        <v>-3.2088169999999997E-8</v>
      </c>
      <c r="G6" s="1">
        <v>-4.1678850000000002E-6</v>
      </c>
      <c r="H6" s="1">
        <v>5.8258149999999999E-8</v>
      </c>
    </row>
    <row r="7" spans="1:9" x14ac:dyDescent="0.2">
      <c r="A7">
        <v>6</v>
      </c>
      <c r="B7" s="1">
        <v>0.2031144</v>
      </c>
      <c r="C7" s="1">
        <v>4.5694009999999998E-3</v>
      </c>
      <c r="D7" s="1">
        <v>4.6789939999999997E-3</v>
      </c>
      <c r="E7" s="1">
        <v>9.510667E-5</v>
      </c>
      <c r="F7" s="1">
        <v>-2.8455130000000001E-8</v>
      </c>
      <c r="G7" s="1">
        <v>-3.713804E-6</v>
      </c>
      <c r="H7" s="1">
        <v>5.6705260000000001E-8</v>
      </c>
    </row>
    <row r="8" spans="1:9" x14ac:dyDescent="0.2">
      <c r="A8">
        <v>7</v>
      </c>
      <c r="B8" s="1">
        <v>0.20286889999999999</v>
      </c>
      <c r="C8" s="1">
        <v>4.7075440000000001E-3</v>
      </c>
      <c r="D8" s="1">
        <v>4.5900009999999998E-3</v>
      </c>
      <c r="E8" s="1">
        <v>9.8233589999999993E-5</v>
      </c>
      <c r="F8" s="1">
        <v>-4.5051329999999997E-8</v>
      </c>
      <c r="G8" s="1">
        <v>-5.0387209999999997E-6</v>
      </c>
      <c r="H8" s="1">
        <v>4.8181070000000002E-8</v>
      </c>
    </row>
    <row r="9" spans="1:9" x14ac:dyDescent="0.2">
      <c r="A9">
        <v>8</v>
      </c>
      <c r="B9" s="1">
        <v>0.2029136</v>
      </c>
      <c r="C9" s="1">
        <v>4.6549579999999998E-3</v>
      </c>
      <c r="D9" s="1">
        <v>4.6288010000000001E-3</v>
      </c>
      <c r="E9" s="1">
        <v>1.0131350000000001E-4</v>
      </c>
      <c r="F9" s="1">
        <v>-5.1741480000000001E-8</v>
      </c>
      <c r="G9" s="1">
        <v>-5.5280880000000002E-6</v>
      </c>
      <c r="H9" s="1">
        <v>4.6221529999999998E-8</v>
      </c>
    </row>
    <row r="10" spans="1:9" x14ac:dyDescent="0.2">
      <c r="A10">
        <v>9</v>
      </c>
      <c r="B10" s="1">
        <v>0.20367460000000001</v>
      </c>
      <c r="C10" s="1">
        <v>4.7724209999999998E-3</v>
      </c>
      <c r="D10" s="1">
        <v>4.7565389999999997E-3</v>
      </c>
      <c r="E10" s="1">
        <v>1.0785099999999999E-4</v>
      </c>
      <c r="F10" s="1">
        <v>-5.6337209999999998E-8</v>
      </c>
      <c r="G10" s="1">
        <v>-5.8780530000000003E-6</v>
      </c>
      <c r="H10" s="1">
        <v>5.2850940000000002E-8</v>
      </c>
    </row>
    <row r="11" spans="1:9" x14ac:dyDescent="0.2">
      <c r="A11">
        <v>10</v>
      </c>
      <c r="B11" s="1">
        <v>0.20376939999999999</v>
      </c>
      <c r="C11" s="1">
        <v>4.7877290000000001E-3</v>
      </c>
      <c r="D11" s="1">
        <v>4.7410000000000004E-3</v>
      </c>
      <c r="E11" s="1">
        <v>1.047523E-4</v>
      </c>
      <c r="F11" s="1">
        <v>-4.6834440000000002E-8</v>
      </c>
      <c r="G11" s="1">
        <v>-5.2675120000000003E-6</v>
      </c>
      <c r="H11" s="1">
        <v>5.7062119999999997E-8</v>
      </c>
    </row>
    <row r="12" spans="1:9" x14ac:dyDescent="0.2">
      <c r="A12">
        <v>11</v>
      </c>
      <c r="B12" s="1">
        <v>0.203322</v>
      </c>
      <c r="C12" s="1">
        <v>4.5557790000000003E-3</v>
      </c>
      <c r="D12" s="1">
        <v>4.7557800000000003E-3</v>
      </c>
      <c r="E12" s="1">
        <v>9.9617299999999999E-5</v>
      </c>
      <c r="F12" s="1">
        <v>-4.800515E-8</v>
      </c>
      <c r="G12" s="1">
        <v>-5.1017459999999998E-6</v>
      </c>
      <c r="H12" s="1">
        <v>4.8958070000000003E-8</v>
      </c>
    </row>
    <row r="13" spans="1:9" x14ac:dyDescent="0.2">
      <c r="A13">
        <v>12</v>
      </c>
      <c r="B13" s="1">
        <v>0.2023673</v>
      </c>
      <c r="C13" s="1">
        <v>4.7077289999999999E-3</v>
      </c>
      <c r="D13" s="1">
        <v>4.4958180000000004E-3</v>
      </c>
      <c r="E13" s="1">
        <v>9.7814029999999998E-5</v>
      </c>
      <c r="F13" s="1">
        <v>-4.2802770000000002E-8</v>
      </c>
      <c r="G13" s="1">
        <v>-4.9224880000000004E-6</v>
      </c>
      <c r="H13" s="1">
        <v>4.873712E-8</v>
      </c>
    </row>
    <row r="14" spans="1:9" x14ac:dyDescent="0.2">
      <c r="A14">
        <v>13</v>
      </c>
      <c r="B14" s="1">
        <v>0.2038384</v>
      </c>
      <c r="C14" s="1">
        <v>4.802097E-3</v>
      </c>
      <c r="D14" s="1">
        <v>4.7654510000000004E-3</v>
      </c>
      <c r="E14" s="1">
        <v>1.09184E-4</v>
      </c>
      <c r="F14" s="1">
        <v>-5.37425E-8</v>
      </c>
      <c r="G14" s="1">
        <v>-5.8006E-6</v>
      </c>
      <c r="H14" s="1">
        <v>5.7571280000000003E-8</v>
      </c>
    </row>
    <row r="15" spans="1:9" x14ac:dyDescent="0.2">
      <c r="A15">
        <v>14</v>
      </c>
      <c r="B15" s="1">
        <v>0.2030449</v>
      </c>
      <c r="C15" s="1">
        <v>4.6487439999999998E-3</v>
      </c>
      <c r="D15" s="1">
        <v>4.6840470000000002E-3</v>
      </c>
      <c r="E15" s="1">
        <v>1.0819270000000001E-4</v>
      </c>
      <c r="F15" s="1">
        <v>-5.338237E-8</v>
      </c>
      <c r="G15" s="1">
        <v>-5.6792889999999999E-6</v>
      </c>
      <c r="H15" s="1">
        <v>5.5520370000000002E-8</v>
      </c>
    </row>
    <row r="16" spans="1:9" x14ac:dyDescent="0.2">
      <c r="A16">
        <v>15</v>
      </c>
      <c r="B16" s="1">
        <v>0.204128</v>
      </c>
      <c r="C16" s="1">
        <v>4.6828169999999997E-3</v>
      </c>
      <c r="D16" s="1">
        <v>4.8390480000000003E-3</v>
      </c>
      <c r="E16" s="1">
        <v>9.9860579999999996E-5</v>
      </c>
      <c r="F16" s="1">
        <v>-4.2199650000000002E-8</v>
      </c>
      <c r="G16" s="1">
        <v>-4.6945900000000001E-6</v>
      </c>
      <c r="H16" s="1">
        <v>5.5118289999999997E-8</v>
      </c>
    </row>
    <row r="17" spans="1:8" x14ac:dyDescent="0.2">
      <c r="A17">
        <v>16</v>
      </c>
      <c r="B17" s="1">
        <v>0.20393990000000001</v>
      </c>
      <c r="C17" s="1">
        <v>4.8084399999999998E-3</v>
      </c>
      <c r="D17" s="1">
        <v>4.7685669999999996E-3</v>
      </c>
      <c r="E17" s="1">
        <v>1.020637E-4</v>
      </c>
      <c r="F17" s="1">
        <v>-4.9522970000000003E-8</v>
      </c>
      <c r="G17" s="1">
        <v>-5.3828329999999998E-6</v>
      </c>
      <c r="H17" s="1">
        <v>5.1160580000000002E-8</v>
      </c>
    </row>
    <row r="18" spans="1:8" x14ac:dyDescent="0.2">
      <c r="A18">
        <v>17</v>
      </c>
      <c r="B18" s="1">
        <v>0.20315849999999999</v>
      </c>
      <c r="C18" s="1">
        <v>4.7912679999999996E-3</v>
      </c>
      <c r="D18" s="1">
        <v>4.598614E-3</v>
      </c>
      <c r="E18" s="1">
        <v>9.5492430000000003E-5</v>
      </c>
      <c r="F18" s="1">
        <v>-4.7102179999999998E-8</v>
      </c>
      <c r="G18" s="1">
        <v>-5.2120460000000002E-6</v>
      </c>
      <c r="H18" s="1">
        <v>4.2258139999999999E-8</v>
      </c>
    </row>
    <row r="19" spans="1:8" x14ac:dyDescent="0.2">
      <c r="A19">
        <v>18</v>
      </c>
      <c r="B19" s="1">
        <v>0.203981</v>
      </c>
      <c r="C19" s="1">
        <v>4.7517189999999997E-3</v>
      </c>
      <c r="D19" s="1">
        <v>4.8216919999999998E-3</v>
      </c>
      <c r="E19" s="1">
        <v>1.114869E-4</v>
      </c>
      <c r="F19" s="1">
        <v>-5.3950580000000003E-8</v>
      </c>
      <c r="G19" s="1">
        <v>-5.6475809999999996E-6</v>
      </c>
      <c r="H19" s="1">
        <v>6.1406690000000002E-8</v>
      </c>
    </row>
    <row r="20" spans="1:8" x14ac:dyDescent="0.2">
      <c r="A20">
        <v>19</v>
      </c>
      <c r="B20" s="1">
        <v>0.2043838</v>
      </c>
      <c r="C20" s="1">
        <v>5.0488379999999999E-3</v>
      </c>
      <c r="D20" s="1">
        <v>4.7432899999999998E-3</v>
      </c>
      <c r="E20" s="1">
        <v>1.089026E-4</v>
      </c>
      <c r="F20" s="1">
        <v>-5.7000400000000003E-8</v>
      </c>
      <c r="G20" s="1">
        <v>-6.0318460000000004E-6</v>
      </c>
      <c r="H20" s="1">
        <v>5.3639489999999999E-8</v>
      </c>
    </row>
    <row r="21" spans="1:8" x14ac:dyDescent="0.2">
      <c r="A21">
        <v>20</v>
      </c>
      <c r="B21" s="1">
        <v>0.2040391</v>
      </c>
      <c r="C21" s="1">
        <v>4.8410750000000002E-3</v>
      </c>
      <c r="D21" s="1">
        <v>4.8004659999999998E-3</v>
      </c>
      <c r="E21" s="1">
        <v>1.1380569999999999E-4</v>
      </c>
      <c r="F21" s="1">
        <v>-4.4294860000000002E-8</v>
      </c>
      <c r="G21" s="1">
        <v>-5.0854569999999997E-6</v>
      </c>
      <c r="H21" s="1">
        <v>7.1510520000000003E-8</v>
      </c>
    </row>
    <row r="22" spans="1:8" x14ac:dyDescent="0.2">
      <c r="A22">
        <v>21</v>
      </c>
      <c r="B22" s="1">
        <v>0.2035361</v>
      </c>
      <c r="C22" s="1">
        <v>4.7486400000000002E-3</v>
      </c>
      <c r="D22" s="1">
        <v>4.7084300000000004E-3</v>
      </c>
      <c r="E22" s="1">
        <v>9.8495490000000005E-5</v>
      </c>
      <c r="F22" s="1">
        <v>-4.9785840000000002E-8</v>
      </c>
      <c r="G22" s="1">
        <v>-5.4099289999999998E-6</v>
      </c>
      <c r="H22" s="1">
        <v>4.4949589999999997E-8</v>
      </c>
    </row>
    <row r="23" spans="1:8" x14ac:dyDescent="0.2">
      <c r="A23">
        <v>22</v>
      </c>
      <c r="B23" s="1">
        <v>0.20282939999999999</v>
      </c>
      <c r="C23" s="1">
        <v>4.558182E-3</v>
      </c>
      <c r="D23" s="1">
        <v>4.6760129999999997E-3</v>
      </c>
      <c r="E23" s="1">
        <v>1.028836E-4</v>
      </c>
      <c r="F23" s="1">
        <v>-4.1323610000000001E-8</v>
      </c>
      <c r="G23" s="1">
        <v>-4.7353570000000003E-6</v>
      </c>
      <c r="H23" s="1">
        <v>5.8177780000000003E-8</v>
      </c>
    </row>
    <row r="24" spans="1:8" x14ac:dyDescent="0.2">
      <c r="A24">
        <v>23</v>
      </c>
      <c r="B24" s="1">
        <v>0.20272580000000001</v>
      </c>
      <c r="C24" s="1">
        <v>4.5549470000000002E-3</v>
      </c>
      <c r="D24" s="1">
        <v>4.6774959999999997E-3</v>
      </c>
      <c r="E24" s="1">
        <v>1.106988E-4</v>
      </c>
      <c r="F24" s="1">
        <v>-3.9342310000000002E-8</v>
      </c>
      <c r="G24" s="1">
        <v>-4.7344790000000002E-6</v>
      </c>
      <c r="H24" s="1">
        <v>6.9262749999999996E-8</v>
      </c>
    </row>
    <row r="25" spans="1:8" x14ac:dyDescent="0.2">
      <c r="A25">
        <v>24</v>
      </c>
      <c r="B25" s="1">
        <v>0.20416309999999999</v>
      </c>
      <c r="C25" s="1">
        <v>4.8638600000000002E-3</v>
      </c>
      <c r="D25" s="1">
        <v>4.7965320000000001E-3</v>
      </c>
      <c r="E25" s="1">
        <v>1.071455E-4</v>
      </c>
      <c r="F25" s="1">
        <v>-4.5966540000000003E-8</v>
      </c>
      <c r="G25" s="1">
        <v>-5.2185790000000004E-6</v>
      </c>
      <c r="H25" s="1">
        <v>6.1538949999999997E-8</v>
      </c>
    </row>
    <row r="26" spans="1:8" x14ac:dyDescent="0.2">
      <c r="A26">
        <v>25</v>
      </c>
      <c r="B26" s="1">
        <v>0.2034531</v>
      </c>
      <c r="C26" s="1">
        <v>4.6463759999999998E-3</v>
      </c>
      <c r="D26" s="1">
        <v>4.7461760000000004E-3</v>
      </c>
      <c r="E26" s="1">
        <v>1.0388160000000001E-4</v>
      </c>
      <c r="F26" s="1">
        <v>-3.845771E-8</v>
      </c>
      <c r="G26" s="1">
        <v>-4.524176E-6</v>
      </c>
      <c r="H26" s="1">
        <v>6.1980629999999999E-8</v>
      </c>
    </row>
    <row r="27" spans="1:8" x14ac:dyDescent="0.2">
      <c r="A27">
        <v>26</v>
      </c>
      <c r="B27" s="1">
        <v>0.20247119999999999</v>
      </c>
      <c r="C27" s="1">
        <v>4.677418E-3</v>
      </c>
      <c r="D27" s="1">
        <v>4.5417590000000002E-3</v>
      </c>
      <c r="E27" s="1">
        <v>9.5210360000000003E-5</v>
      </c>
      <c r="F27" s="1">
        <v>-4.9263930000000001E-8</v>
      </c>
      <c r="G27" s="1">
        <v>-5.3730180000000001E-6</v>
      </c>
      <c r="H27" s="1">
        <v>3.8639110000000001E-8</v>
      </c>
    </row>
    <row r="28" spans="1:8" x14ac:dyDescent="0.2">
      <c r="A28">
        <v>27</v>
      </c>
      <c r="B28" s="1">
        <v>0.20140189999999999</v>
      </c>
      <c r="C28" s="1">
        <v>4.3352160000000002E-3</v>
      </c>
      <c r="D28" s="1">
        <v>4.4774929999999999E-3</v>
      </c>
      <c r="E28" s="1">
        <v>8.8738089999999996E-5</v>
      </c>
      <c r="F28" s="1">
        <v>-4.5891249999999997E-8</v>
      </c>
      <c r="G28" s="1">
        <v>-4.9498179999999997E-6</v>
      </c>
      <c r="H28" s="1">
        <v>3.1979709999999999E-8</v>
      </c>
    </row>
    <row r="29" spans="1:8" x14ac:dyDescent="0.2">
      <c r="A29">
        <v>28</v>
      </c>
      <c r="B29" s="1">
        <v>0.20416899999999999</v>
      </c>
      <c r="C29" s="1">
        <v>5.0221900000000002E-3</v>
      </c>
      <c r="D29" s="1">
        <v>4.7242769999999998E-3</v>
      </c>
      <c r="E29" s="1">
        <v>1.130249E-4</v>
      </c>
      <c r="F29" s="1">
        <v>-4.1551400000000001E-8</v>
      </c>
      <c r="G29" s="1">
        <v>-4.9782369999999996E-6</v>
      </c>
      <c r="H29" s="1">
        <v>7.1376679999999995E-8</v>
      </c>
    </row>
    <row r="30" spans="1:8" x14ac:dyDescent="0.2">
      <c r="A30">
        <v>29</v>
      </c>
      <c r="B30" s="1">
        <v>0.2031685</v>
      </c>
      <c r="C30" s="1">
        <v>4.4152339999999997E-3</v>
      </c>
      <c r="D30" s="1">
        <v>4.7920649999999999E-3</v>
      </c>
      <c r="E30" s="1">
        <v>1.059967E-4</v>
      </c>
      <c r="F30" s="1">
        <v>-5.0891169999999997E-8</v>
      </c>
      <c r="G30" s="1">
        <v>-5.1829059999999997E-6</v>
      </c>
      <c r="H30" s="1">
        <v>5.5829950000000002E-8</v>
      </c>
    </row>
    <row r="31" spans="1:8" x14ac:dyDescent="0.2">
      <c r="A31">
        <v>30</v>
      </c>
      <c r="B31" s="1">
        <v>0.20478969999999999</v>
      </c>
      <c r="C31" s="1">
        <v>5.4024199999999998E-3</v>
      </c>
      <c r="D31" s="1">
        <v>4.7301419999999997E-3</v>
      </c>
      <c r="E31" s="1">
        <v>1.2950799999999999E-4</v>
      </c>
      <c r="F31" s="1">
        <v>-5.221371E-8</v>
      </c>
      <c r="G31" s="1">
        <v>-6.0970439999999998E-6</v>
      </c>
      <c r="H31" s="1">
        <v>8.6880940000000003E-8</v>
      </c>
    </row>
    <row r="32" spans="1:8" x14ac:dyDescent="0.2">
      <c r="A32">
        <v>31</v>
      </c>
      <c r="B32" s="1">
        <v>0.20344110000000001</v>
      </c>
      <c r="C32" s="1">
        <v>4.7956149999999996E-3</v>
      </c>
      <c r="D32" s="1">
        <v>4.6700099999999996E-3</v>
      </c>
      <c r="E32" s="1">
        <v>1.0358949999999999E-4</v>
      </c>
      <c r="F32" s="1">
        <v>-4.5199880000000003E-8</v>
      </c>
      <c r="G32" s="1">
        <v>-5.058302E-6</v>
      </c>
      <c r="H32" s="1">
        <v>5.6108319999999998E-8</v>
      </c>
    </row>
    <row r="33" spans="1:8" x14ac:dyDescent="0.2">
      <c r="A33">
        <v>32</v>
      </c>
      <c r="B33" s="1">
        <v>0.20163519999999999</v>
      </c>
      <c r="C33" s="1">
        <v>4.3228099999999998E-3</v>
      </c>
      <c r="D33" s="1">
        <v>4.5355669999999999E-3</v>
      </c>
      <c r="E33" s="1">
        <v>9.0129980000000005E-5</v>
      </c>
      <c r="F33" s="1">
        <v>-4.2618070000000001E-8</v>
      </c>
      <c r="G33" s="1">
        <v>-4.675148E-6</v>
      </c>
      <c r="H33" s="1">
        <v>3.8787560000000002E-8</v>
      </c>
    </row>
    <row r="34" spans="1:8" x14ac:dyDescent="0.2">
      <c r="A34">
        <v>33</v>
      </c>
      <c r="B34" s="1">
        <v>0.2039523</v>
      </c>
      <c r="C34" s="1">
        <v>4.924515E-3</v>
      </c>
      <c r="D34" s="1">
        <v>4.7373490000000001E-3</v>
      </c>
      <c r="E34" s="1">
        <v>1.034144E-4</v>
      </c>
      <c r="F34" s="1">
        <v>-5.5386189999999998E-8</v>
      </c>
      <c r="G34" s="1">
        <v>-5.8967989999999998E-6</v>
      </c>
      <c r="H34" s="1">
        <v>4.6601879999999997E-8</v>
      </c>
    </row>
    <row r="35" spans="1:8" x14ac:dyDescent="0.2">
      <c r="A35">
        <v>34</v>
      </c>
      <c r="B35" s="1">
        <v>0.20132700000000001</v>
      </c>
      <c r="C35" s="1">
        <v>4.4712240000000002E-3</v>
      </c>
      <c r="D35" s="1">
        <v>4.3758709999999999E-3</v>
      </c>
      <c r="E35" s="1">
        <v>9.3604469999999999E-5</v>
      </c>
      <c r="F35" s="1">
        <v>-3.6028020000000003E-8</v>
      </c>
      <c r="G35" s="1">
        <v>-4.4407669999999996E-6</v>
      </c>
      <c r="H35" s="1">
        <v>4.7862540000000002E-8</v>
      </c>
    </row>
    <row r="36" spans="1:8" x14ac:dyDescent="0.2">
      <c r="A36">
        <v>35</v>
      </c>
      <c r="B36" s="1">
        <v>0.20272580000000001</v>
      </c>
      <c r="C36" s="1">
        <v>4.5348990000000002E-3</v>
      </c>
      <c r="D36" s="1">
        <v>4.6261699999999998E-3</v>
      </c>
      <c r="E36" s="1">
        <v>9.4974529999999999E-5</v>
      </c>
      <c r="F36" s="1">
        <v>-4.3870440000000003E-8</v>
      </c>
      <c r="G36" s="1">
        <v>-4.9365269999999998E-6</v>
      </c>
      <c r="H36" s="1">
        <v>4.5150399999999999E-8</v>
      </c>
    </row>
    <row r="37" spans="1:8" x14ac:dyDescent="0.2">
      <c r="A37">
        <v>36</v>
      </c>
      <c r="B37" s="1">
        <v>0.2025769</v>
      </c>
      <c r="C37" s="1">
        <v>4.5969050000000001E-3</v>
      </c>
      <c r="D37" s="1">
        <v>4.5809320000000002E-3</v>
      </c>
      <c r="E37" s="1">
        <v>9.7577809999999993E-5</v>
      </c>
      <c r="F37" s="1">
        <v>-4.1355890000000001E-8</v>
      </c>
      <c r="G37" s="1">
        <v>-4.849129E-6</v>
      </c>
      <c r="H37" s="1">
        <v>5.045536E-8</v>
      </c>
    </row>
    <row r="38" spans="1:8" x14ac:dyDescent="0.2">
      <c r="A38">
        <v>37</v>
      </c>
      <c r="B38" s="1">
        <v>0.20396819999999999</v>
      </c>
      <c r="C38" s="1">
        <v>4.7250529999999999E-3</v>
      </c>
      <c r="D38" s="1">
        <v>4.8040319999999997E-3</v>
      </c>
      <c r="E38" s="1">
        <v>1.0442349999999999E-4</v>
      </c>
      <c r="F38" s="1">
        <v>-6.1183340000000002E-8</v>
      </c>
      <c r="G38" s="1">
        <v>-6.2043409999999997E-6</v>
      </c>
      <c r="H38" s="1">
        <v>4.1554299999999999E-8</v>
      </c>
    </row>
    <row r="39" spans="1:8" x14ac:dyDescent="0.2">
      <c r="A39">
        <v>38</v>
      </c>
      <c r="B39" s="1">
        <v>0.20215</v>
      </c>
      <c r="C39" s="1">
        <v>4.506487E-3</v>
      </c>
      <c r="D39" s="1">
        <v>4.5024729999999999E-3</v>
      </c>
      <c r="E39" s="1">
        <v>8.9087179999999995E-5</v>
      </c>
      <c r="F39" s="1">
        <v>-3.3601329999999997E-8</v>
      </c>
      <c r="G39" s="1">
        <v>-4.1438390000000001E-6</v>
      </c>
      <c r="H39" s="1">
        <v>4.5325390000000002E-8</v>
      </c>
    </row>
    <row r="40" spans="1:8" x14ac:dyDescent="0.2">
      <c r="A40">
        <v>39</v>
      </c>
      <c r="B40" s="1">
        <v>0.2024473</v>
      </c>
      <c r="C40" s="1">
        <v>4.9984690000000002E-3</v>
      </c>
      <c r="D40" s="1">
        <v>4.3945709999999999E-3</v>
      </c>
      <c r="E40" s="1">
        <v>9.8479010000000004E-5</v>
      </c>
      <c r="F40" s="1">
        <v>-4.7956970000000001E-8</v>
      </c>
      <c r="G40" s="1">
        <v>-5.4028290000000003E-6</v>
      </c>
      <c r="H40" s="1">
        <v>4.3556999999999998E-8</v>
      </c>
    </row>
    <row r="41" spans="1:8" x14ac:dyDescent="0.2">
      <c r="A41">
        <v>40</v>
      </c>
      <c r="B41" s="1">
        <v>0.20405480000000001</v>
      </c>
      <c r="C41" s="1">
        <v>4.8156980000000002E-3</v>
      </c>
      <c r="D41" s="1">
        <v>4.8135610000000001E-3</v>
      </c>
      <c r="E41" s="1">
        <v>1.083241E-4</v>
      </c>
      <c r="F41" s="1">
        <v>-5.1704849999999997E-8</v>
      </c>
      <c r="G41" s="1">
        <v>-5.5548770000000004E-6</v>
      </c>
      <c r="H41" s="1">
        <v>5.8694609999999999E-8</v>
      </c>
    </row>
    <row r="42" spans="1:8" x14ac:dyDescent="0.2">
      <c r="A42">
        <v>41</v>
      </c>
      <c r="B42" s="1">
        <v>0.20340140000000001</v>
      </c>
      <c r="C42" s="1">
        <v>4.706231E-3</v>
      </c>
      <c r="D42" s="1">
        <v>4.7475640000000001E-3</v>
      </c>
      <c r="E42" s="1">
        <v>1.0755010000000001E-4</v>
      </c>
      <c r="F42" s="1">
        <v>-5.77394E-8</v>
      </c>
      <c r="G42" s="1">
        <v>-5.9709190000000002E-6</v>
      </c>
      <c r="H42" s="1">
        <v>5.071784E-8</v>
      </c>
    </row>
    <row r="43" spans="1:8" x14ac:dyDescent="0.2">
      <c r="A43">
        <v>42</v>
      </c>
      <c r="B43" s="1">
        <v>0.20447480000000001</v>
      </c>
      <c r="C43" s="1">
        <v>4.882829E-3</v>
      </c>
      <c r="D43" s="1">
        <v>4.8739860000000003E-3</v>
      </c>
      <c r="E43" s="1">
        <v>1.109628E-4</v>
      </c>
      <c r="F43" s="1">
        <v>-5.243278E-8</v>
      </c>
      <c r="G43" s="1">
        <v>-5.7222190000000003E-6</v>
      </c>
      <c r="H43" s="1">
        <v>6.2529340000000006E-8</v>
      </c>
    </row>
    <row r="44" spans="1:8" x14ac:dyDescent="0.2">
      <c r="A44">
        <v>43</v>
      </c>
      <c r="B44" s="1">
        <v>0.20382939999999999</v>
      </c>
      <c r="C44" s="1">
        <v>4.6656110000000001E-3</v>
      </c>
      <c r="D44" s="1">
        <v>4.7855420000000003E-3</v>
      </c>
      <c r="E44" s="1">
        <v>1.0012750000000001E-4</v>
      </c>
      <c r="F44" s="1">
        <v>-4.4644110000000001E-8</v>
      </c>
      <c r="G44" s="1">
        <v>-4.9657380000000004E-6</v>
      </c>
      <c r="H44" s="1">
        <v>5.301678E-8</v>
      </c>
    </row>
    <row r="45" spans="1:8" x14ac:dyDescent="0.2">
      <c r="A45">
        <v>44</v>
      </c>
      <c r="B45" s="1">
        <v>0.20350560000000001</v>
      </c>
      <c r="C45" s="1">
        <v>4.7455559999999997E-3</v>
      </c>
      <c r="D45" s="1">
        <v>4.6856290000000002E-3</v>
      </c>
      <c r="E45" s="1">
        <v>9.67745E-5</v>
      </c>
      <c r="F45" s="1">
        <v>-5.0462409999999997E-8</v>
      </c>
      <c r="G45" s="1">
        <v>-5.4354770000000003E-6</v>
      </c>
      <c r="H45" s="1">
        <v>4.1233939999999998E-8</v>
      </c>
    </row>
    <row r="46" spans="1:8" x14ac:dyDescent="0.2">
      <c r="A46">
        <v>45</v>
      </c>
      <c r="B46" s="1">
        <v>0.20561280000000001</v>
      </c>
      <c r="C46" s="1">
        <v>4.9003010000000001E-3</v>
      </c>
      <c r="D46" s="1">
        <v>5.0648430000000003E-3</v>
      </c>
      <c r="E46" s="1">
        <v>1.103558E-4</v>
      </c>
      <c r="F46" s="1">
        <v>-5.0995139999999999E-8</v>
      </c>
      <c r="G46" s="1">
        <v>-5.344881E-6</v>
      </c>
      <c r="H46" s="1">
        <v>6.4857020000000003E-8</v>
      </c>
    </row>
    <row r="47" spans="1:8" x14ac:dyDescent="0.2">
      <c r="A47">
        <v>46</v>
      </c>
      <c r="B47" s="1">
        <v>0.20363329999999999</v>
      </c>
      <c r="C47" s="1">
        <v>4.8035229999999996E-3</v>
      </c>
      <c r="D47" s="1">
        <v>4.7527309999999996E-3</v>
      </c>
      <c r="E47" s="1">
        <v>1.089745E-4</v>
      </c>
      <c r="F47" s="1">
        <v>-6.7340339999999995E-8</v>
      </c>
      <c r="G47" s="1">
        <v>-6.6444679999999996E-6</v>
      </c>
      <c r="H47" s="1">
        <v>4.019806E-8</v>
      </c>
    </row>
    <row r="48" spans="1:8" x14ac:dyDescent="0.2">
      <c r="A48">
        <v>47</v>
      </c>
      <c r="B48" s="1">
        <v>0.20250879999999999</v>
      </c>
      <c r="C48" s="1">
        <v>4.6630400000000002E-3</v>
      </c>
      <c r="D48" s="1">
        <v>4.5591169999999997E-3</v>
      </c>
      <c r="E48" s="1">
        <v>1.010714E-4</v>
      </c>
      <c r="F48" s="1">
        <v>-4.587191E-8</v>
      </c>
      <c r="G48" s="1">
        <v>-5.1687640000000002E-6</v>
      </c>
      <c r="H48" s="1">
        <v>5.1019640000000001E-8</v>
      </c>
    </row>
    <row r="49" spans="1:8" x14ac:dyDescent="0.2">
      <c r="A49">
        <v>48</v>
      </c>
      <c r="B49" s="1">
        <v>0.20316870000000001</v>
      </c>
      <c r="C49" s="1">
        <v>4.7072809999999998E-3</v>
      </c>
      <c r="D49" s="1">
        <v>4.6945440000000001E-3</v>
      </c>
      <c r="E49" s="1">
        <v>1.071295E-4</v>
      </c>
      <c r="F49" s="1">
        <v>-5.6157169999999999E-8</v>
      </c>
      <c r="G49" s="1">
        <v>-5.8174170000000002E-6</v>
      </c>
      <c r="H49" s="1">
        <v>5.1169360000000002E-8</v>
      </c>
    </row>
    <row r="50" spans="1:8" x14ac:dyDescent="0.2">
      <c r="A50">
        <v>49</v>
      </c>
      <c r="B50" s="1">
        <v>0.20248179999999999</v>
      </c>
      <c r="C50" s="1">
        <v>4.797468E-3</v>
      </c>
      <c r="D50" s="1">
        <v>4.479897E-3</v>
      </c>
      <c r="E50" s="1">
        <v>1.00517E-4</v>
      </c>
      <c r="F50" s="1">
        <v>-5.2350790000000003E-8</v>
      </c>
      <c r="G50" s="1">
        <v>-5.681565E-6</v>
      </c>
      <c r="H50" s="1">
        <v>4.2533940000000003E-8</v>
      </c>
    </row>
    <row r="51" spans="1:8" x14ac:dyDescent="0.2">
      <c r="A51">
        <v>50</v>
      </c>
      <c r="B51" s="1">
        <v>0.20333870000000001</v>
      </c>
      <c r="C51" s="1">
        <v>4.9960259999999998E-3</v>
      </c>
      <c r="D51" s="1">
        <v>4.5923939999999996E-3</v>
      </c>
      <c r="E51" s="1">
        <v>1.079044E-4</v>
      </c>
      <c r="F51" s="1">
        <v>-4.7127580000000002E-8</v>
      </c>
      <c r="G51" s="1">
        <v>-5.4136449999999999E-6</v>
      </c>
      <c r="H51" s="1">
        <v>5.9571240000000002E-8</v>
      </c>
    </row>
    <row r="52" spans="1:8" x14ac:dyDescent="0.2">
      <c r="A52">
        <v>51</v>
      </c>
      <c r="B52" s="1">
        <v>0.2028442</v>
      </c>
      <c r="C52" s="1">
        <v>5.0689120000000001E-3</v>
      </c>
      <c r="D52" s="1">
        <v>4.4712959999999996E-3</v>
      </c>
      <c r="E52" s="1">
        <v>1.0712799999999999E-4</v>
      </c>
      <c r="F52" s="1">
        <v>-6.0801219999999994E-8</v>
      </c>
      <c r="G52" s="1">
        <v>-6.5283889999999999E-6</v>
      </c>
      <c r="H52" s="1">
        <v>4.2431309999999997E-8</v>
      </c>
    </row>
    <row r="53" spans="1:8" x14ac:dyDescent="0.2">
      <c r="A53">
        <v>52</v>
      </c>
      <c r="B53" s="1">
        <v>0.20192779999999999</v>
      </c>
      <c r="C53" s="1">
        <v>4.6217999999999997E-3</v>
      </c>
      <c r="D53" s="1">
        <v>4.4826409999999999E-3</v>
      </c>
      <c r="E53" s="1">
        <v>9.7718420000000004E-5</v>
      </c>
      <c r="F53" s="1">
        <v>-4.8653099999999998E-8</v>
      </c>
      <c r="G53" s="1">
        <v>-5.3078299999999998E-6</v>
      </c>
      <c r="H53" s="1">
        <v>4.2610319999999998E-8</v>
      </c>
    </row>
    <row r="54" spans="1:8" x14ac:dyDescent="0.2">
      <c r="A54">
        <v>53</v>
      </c>
      <c r="B54" s="1">
        <v>0.2039117</v>
      </c>
      <c r="C54" s="1">
        <v>4.6534310000000004E-3</v>
      </c>
      <c r="D54" s="1">
        <v>4.8583419999999999E-3</v>
      </c>
      <c r="E54" s="1">
        <v>1.22617E-4</v>
      </c>
      <c r="F54" s="1">
        <v>-1.8751190000000001E-8</v>
      </c>
      <c r="G54" s="1">
        <v>-3.2759799999999999E-6</v>
      </c>
      <c r="H54" s="1">
        <v>9.2762710000000002E-8</v>
      </c>
    </row>
    <row r="55" spans="1:8" x14ac:dyDescent="0.2">
      <c r="A55">
        <v>54</v>
      </c>
      <c r="B55" s="1">
        <v>0.20283590000000001</v>
      </c>
      <c r="C55" s="1">
        <v>4.7690060000000001E-3</v>
      </c>
      <c r="D55" s="1">
        <v>4.5943579999999998E-3</v>
      </c>
      <c r="E55" s="1">
        <v>1.03603E-4</v>
      </c>
      <c r="F55" s="1">
        <v>-4.1381590000000001E-8</v>
      </c>
      <c r="G55" s="1">
        <v>-4.8901809999999999E-6</v>
      </c>
      <c r="H55" s="1">
        <v>5.8280609999999999E-8</v>
      </c>
    </row>
    <row r="56" spans="1:8" x14ac:dyDescent="0.2">
      <c r="A56">
        <v>55</v>
      </c>
      <c r="B56" s="1">
        <v>0.20213339999999999</v>
      </c>
      <c r="C56" s="1">
        <v>4.472391E-3</v>
      </c>
      <c r="D56" s="1">
        <v>4.578192E-3</v>
      </c>
      <c r="E56" s="1">
        <v>9.7471390000000003E-5</v>
      </c>
      <c r="F56" s="1">
        <v>-4.35809E-8</v>
      </c>
      <c r="G56" s="1">
        <v>-4.7876240000000004E-6</v>
      </c>
      <c r="H56" s="1">
        <v>4.837676E-8</v>
      </c>
    </row>
    <row r="57" spans="1:8" x14ac:dyDescent="0.2">
      <c r="A57">
        <v>56</v>
      </c>
      <c r="B57" s="1">
        <v>0.20358380000000001</v>
      </c>
      <c r="C57" s="1">
        <v>4.6302369999999997E-3</v>
      </c>
      <c r="D57" s="1">
        <v>4.7966190000000002E-3</v>
      </c>
      <c r="E57" s="1">
        <v>1.005478E-4</v>
      </c>
      <c r="F57" s="1">
        <v>-5.1373400000000001E-8</v>
      </c>
      <c r="G57" s="1">
        <v>-5.3827649999999996E-6</v>
      </c>
      <c r="H57" s="1">
        <v>4.7293280000000002E-8</v>
      </c>
    </row>
    <row r="58" spans="1:8" x14ac:dyDescent="0.2">
      <c r="A58">
        <v>57</v>
      </c>
      <c r="B58" s="1">
        <v>0.2023578</v>
      </c>
      <c r="C58" s="1">
        <v>4.7467789999999996E-3</v>
      </c>
      <c r="D58" s="1">
        <v>4.5179119999999998E-3</v>
      </c>
      <c r="E58" s="1">
        <v>1.001413E-4</v>
      </c>
      <c r="F58" s="1">
        <v>-4.1962169999999997E-8</v>
      </c>
      <c r="G58" s="1">
        <v>-4.8818969999999999E-6</v>
      </c>
      <c r="H58" s="1">
        <v>5.2690260000000001E-8</v>
      </c>
    </row>
    <row r="59" spans="1:8" x14ac:dyDescent="0.2">
      <c r="A59">
        <v>58</v>
      </c>
      <c r="B59" s="1">
        <v>0.20309530000000001</v>
      </c>
      <c r="C59" s="1">
        <v>4.5524729999999996E-3</v>
      </c>
      <c r="D59" s="1">
        <v>4.7183959999999997E-3</v>
      </c>
      <c r="E59" s="1">
        <v>9.6979029999999996E-5</v>
      </c>
      <c r="F59" s="1">
        <v>-5.1755549999999999E-8</v>
      </c>
      <c r="G59" s="1">
        <v>-5.394501E-6</v>
      </c>
      <c r="H59" s="1">
        <v>4.0310339999999998E-8</v>
      </c>
    </row>
    <row r="60" spans="1:8" x14ac:dyDescent="0.2">
      <c r="A60">
        <v>59</v>
      </c>
      <c r="B60" s="1">
        <v>0.20225650000000001</v>
      </c>
      <c r="C60" s="1">
        <v>4.413691E-3</v>
      </c>
      <c r="D60" s="1">
        <v>4.6160029999999996E-3</v>
      </c>
      <c r="E60" s="1">
        <v>9.9631029999999997E-5</v>
      </c>
      <c r="F60" s="1">
        <v>-3.5058129999999997E-8</v>
      </c>
      <c r="G60" s="1">
        <v>-4.1986190000000002E-6</v>
      </c>
      <c r="H60" s="1">
        <v>5.7758320000000003E-8</v>
      </c>
    </row>
    <row r="61" spans="1:8" x14ac:dyDescent="0.2">
      <c r="A61">
        <v>60</v>
      </c>
      <c r="B61" s="1">
        <v>0.20272970000000001</v>
      </c>
      <c r="C61" s="1">
        <v>4.5830920000000004E-3</v>
      </c>
      <c r="D61" s="1">
        <v>4.6485210000000001E-3</v>
      </c>
      <c r="E61" s="1">
        <v>1.0602390000000001E-4</v>
      </c>
      <c r="F61" s="1">
        <v>-4.8679790000000002E-8</v>
      </c>
      <c r="G61" s="1">
        <v>-5.399013E-6</v>
      </c>
      <c r="H61" s="1">
        <v>5.6307060000000002E-8</v>
      </c>
    </row>
    <row r="62" spans="1:8" x14ac:dyDescent="0.2">
      <c r="A62">
        <v>61</v>
      </c>
      <c r="B62" s="1">
        <v>0.2054385</v>
      </c>
      <c r="C62" s="1">
        <v>4.9547580000000001E-3</v>
      </c>
      <c r="D62" s="1">
        <v>5.0058949999999998E-3</v>
      </c>
      <c r="E62" s="1">
        <v>1.1354880000000001E-4</v>
      </c>
      <c r="F62" s="1">
        <v>-5.9779229999999996E-8</v>
      </c>
      <c r="G62" s="1">
        <v>-6.16071E-6</v>
      </c>
      <c r="H62" s="1">
        <v>6.1279559999999996E-8</v>
      </c>
    </row>
    <row r="63" spans="1:8" x14ac:dyDescent="0.2">
      <c r="A63">
        <v>62</v>
      </c>
      <c r="B63" s="1">
        <v>0.203592</v>
      </c>
      <c r="C63" s="1">
        <v>4.4426559999999997E-3</v>
      </c>
      <c r="D63" s="1">
        <v>4.8161330000000002E-3</v>
      </c>
      <c r="E63" s="1">
        <v>9.8171930000000003E-5</v>
      </c>
      <c r="F63" s="1">
        <v>-4.614151E-8</v>
      </c>
      <c r="G63" s="1">
        <v>-4.94357E-6</v>
      </c>
      <c r="H63" s="1">
        <v>4.9272369999999998E-8</v>
      </c>
    </row>
    <row r="64" spans="1:8" x14ac:dyDescent="0.2">
      <c r="A64">
        <v>63</v>
      </c>
      <c r="B64" s="1">
        <v>0.2021522</v>
      </c>
      <c r="C64" s="1">
        <v>4.6104249999999996E-3</v>
      </c>
      <c r="D64" s="1">
        <v>4.5036549999999996E-3</v>
      </c>
      <c r="E64" s="1">
        <v>9.7532109999999995E-5</v>
      </c>
      <c r="F64" s="1">
        <v>-4.4642330000000003E-8</v>
      </c>
      <c r="G64" s="1">
        <v>-5.0126720000000004E-6</v>
      </c>
      <c r="H64" s="1">
        <v>4.6748720000000001E-8</v>
      </c>
    </row>
    <row r="65" spans="1:8" x14ac:dyDescent="0.2">
      <c r="A65">
        <v>64</v>
      </c>
      <c r="B65" s="1">
        <v>0.20234630000000001</v>
      </c>
      <c r="C65" s="1">
        <v>4.5327070000000004E-3</v>
      </c>
      <c r="D65" s="1">
        <v>4.5746129999999999E-3</v>
      </c>
      <c r="E65" s="1">
        <v>9.5374690000000006E-5</v>
      </c>
      <c r="F65" s="1">
        <v>-4.50393E-8</v>
      </c>
      <c r="G65" s="1">
        <v>-5.0021760000000003E-6</v>
      </c>
      <c r="H65" s="1">
        <v>4.404784E-8</v>
      </c>
    </row>
    <row r="66" spans="1:8" x14ac:dyDescent="0.2">
      <c r="A66">
        <v>65</v>
      </c>
      <c r="B66" s="1">
        <v>0.20476340000000001</v>
      </c>
      <c r="C66" s="1">
        <v>5.0085370000000004E-3</v>
      </c>
      <c r="D66" s="1">
        <v>4.8113879999999998E-3</v>
      </c>
      <c r="E66" s="1">
        <v>1.074673E-4</v>
      </c>
      <c r="F66" s="1">
        <v>-4.3348760000000003E-8</v>
      </c>
      <c r="G66" s="1">
        <v>-5.0669060000000003E-6</v>
      </c>
      <c r="H66" s="1">
        <v>6.3973490000000004E-8</v>
      </c>
    </row>
    <row r="67" spans="1:8" x14ac:dyDescent="0.2">
      <c r="A67">
        <v>66</v>
      </c>
      <c r="B67" s="1">
        <v>0.20261960000000001</v>
      </c>
      <c r="C67" s="1">
        <v>4.2702599999999997E-3</v>
      </c>
      <c r="D67" s="1">
        <v>4.7638979999999999E-3</v>
      </c>
      <c r="E67" s="1">
        <v>1.079346E-4</v>
      </c>
      <c r="F67" s="1">
        <v>-4.1903270000000001E-8</v>
      </c>
      <c r="G67" s="1">
        <v>-4.5062089999999998E-6</v>
      </c>
      <c r="H67" s="1">
        <v>6.5071929999999999E-8</v>
      </c>
    </row>
    <row r="68" spans="1:8" x14ac:dyDescent="0.2">
      <c r="A68">
        <v>67</v>
      </c>
      <c r="B68" s="1">
        <v>0.2026358</v>
      </c>
      <c r="C68" s="1">
        <v>4.5093540000000001E-3</v>
      </c>
      <c r="D68" s="1">
        <v>4.6510809999999996E-3</v>
      </c>
      <c r="E68" s="1">
        <v>1.003955E-4</v>
      </c>
      <c r="F68" s="1">
        <v>-4.2998139999999997E-8</v>
      </c>
      <c r="G68" s="1">
        <v>-4.8312350000000003E-6</v>
      </c>
      <c r="H68" s="1">
        <v>5.3456920000000001E-8</v>
      </c>
    </row>
    <row r="69" spans="1:8" x14ac:dyDescent="0.2">
      <c r="A69">
        <v>68</v>
      </c>
      <c r="B69" s="1">
        <v>0.2036898</v>
      </c>
      <c r="C69" s="1">
        <v>4.7898419999999999E-3</v>
      </c>
      <c r="D69" s="1">
        <v>4.74122E-3</v>
      </c>
      <c r="E69" s="1">
        <v>1.0752900000000001E-4</v>
      </c>
      <c r="F69" s="1">
        <v>-5.42822E-8</v>
      </c>
      <c r="G69" s="1">
        <v>-5.7061509999999998E-6</v>
      </c>
      <c r="H69" s="1">
        <v>5.42975E-8</v>
      </c>
    </row>
    <row r="70" spans="1:8" x14ac:dyDescent="0.2">
      <c r="A70">
        <v>69</v>
      </c>
      <c r="B70" s="1">
        <v>0.2034089</v>
      </c>
      <c r="C70" s="1">
        <v>4.5968579999999997E-3</v>
      </c>
      <c r="D70" s="1">
        <v>4.7246950000000001E-3</v>
      </c>
      <c r="E70" s="1">
        <v>9.5906939999999998E-5</v>
      </c>
      <c r="F70" s="1">
        <v>-4.4148880000000002E-8</v>
      </c>
      <c r="G70" s="1">
        <v>-4.8874099999999998E-6</v>
      </c>
      <c r="H70" s="1">
        <v>4.7104560000000003E-8</v>
      </c>
    </row>
    <row r="71" spans="1:8" x14ac:dyDescent="0.2">
      <c r="A71">
        <v>70</v>
      </c>
      <c r="B71" s="1">
        <v>0.20268340000000001</v>
      </c>
      <c r="C71" s="1">
        <v>4.4508610000000004E-3</v>
      </c>
      <c r="D71" s="1">
        <v>4.6475450000000003E-3</v>
      </c>
      <c r="E71" s="1">
        <v>9.1628450000000002E-5</v>
      </c>
      <c r="F71" s="1">
        <v>-4.4949799999999998E-8</v>
      </c>
      <c r="G71" s="1">
        <v>-4.8638629999999998E-6</v>
      </c>
      <c r="H71" s="1">
        <v>3.943138E-8</v>
      </c>
    </row>
    <row r="72" spans="1:8" x14ac:dyDescent="0.2">
      <c r="A72">
        <v>71</v>
      </c>
      <c r="B72" s="1">
        <v>0.20317579999999999</v>
      </c>
      <c r="C72" s="1">
        <v>4.7690249999999997E-3</v>
      </c>
      <c r="D72" s="1">
        <v>4.6145810000000004E-3</v>
      </c>
      <c r="E72" s="1">
        <v>1.013278E-4</v>
      </c>
      <c r="F72" s="1">
        <v>-5.2411860000000001E-8</v>
      </c>
      <c r="G72" s="1">
        <v>-5.5930849999999997E-6</v>
      </c>
      <c r="H72" s="1">
        <v>4.5319430000000002E-8</v>
      </c>
    </row>
    <row r="73" spans="1:8" x14ac:dyDescent="0.2">
      <c r="A73">
        <v>72</v>
      </c>
      <c r="B73" s="1">
        <v>0.20418559999999999</v>
      </c>
      <c r="C73" s="1">
        <v>5.0328710000000004E-3</v>
      </c>
      <c r="D73" s="1">
        <v>4.7029970000000004E-3</v>
      </c>
      <c r="E73" s="1">
        <v>1.0701870000000001E-4</v>
      </c>
      <c r="F73" s="1">
        <v>-5.0915169999999998E-8</v>
      </c>
      <c r="G73" s="1">
        <v>-5.6314960000000001E-6</v>
      </c>
      <c r="H73" s="1">
        <v>5.6320809999999998E-8</v>
      </c>
    </row>
    <row r="74" spans="1:8" x14ac:dyDescent="0.2">
      <c r="A74">
        <v>73</v>
      </c>
      <c r="B74" s="1">
        <v>0.20292740000000001</v>
      </c>
      <c r="C74" s="1">
        <v>4.535163E-3</v>
      </c>
      <c r="D74" s="1">
        <v>4.6762069999999999E-3</v>
      </c>
      <c r="E74" s="1">
        <v>1.037815E-4</v>
      </c>
      <c r="F74" s="1">
        <v>-4.8052820000000002E-8</v>
      </c>
      <c r="G74" s="1">
        <v>-5.2431879999999997E-6</v>
      </c>
      <c r="H74" s="1">
        <v>5.4018009999999998E-8</v>
      </c>
    </row>
    <row r="75" spans="1:8" x14ac:dyDescent="0.2">
      <c r="A75">
        <v>74</v>
      </c>
      <c r="B75" s="1">
        <v>0.20165159999999999</v>
      </c>
      <c r="C75" s="1">
        <v>4.4642550000000003E-3</v>
      </c>
      <c r="D75" s="1">
        <v>4.472602E-3</v>
      </c>
      <c r="E75" s="1">
        <v>9.595057E-5</v>
      </c>
      <c r="F75" s="1">
        <v>-4.3055289999999997E-8</v>
      </c>
      <c r="G75" s="1">
        <v>-4.7861940000000003E-6</v>
      </c>
      <c r="H75" s="1">
        <v>4.5795250000000001E-8</v>
      </c>
    </row>
    <row r="76" spans="1:8" x14ac:dyDescent="0.2">
      <c r="A76">
        <v>75</v>
      </c>
      <c r="B76" s="1">
        <v>0.20350599999999999</v>
      </c>
      <c r="C76" s="1">
        <v>4.6599689999999999E-3</v>
      </c>
      <c r="D76" s="1">
        <v>4.7423309999999998E-3</v>
      </c>
      <c r="E76" s="1">
        <v>9.9869560000000001E-5</v>
      </c>
      <c r="F76" s="1">
        <v>-4.8641099999999997E-8</v>
      </c>
      <c r="G76" s="1">
        <v>-5.3017889999999997E-6</v>
      </c>
      <c r="H76" s="1">
        <v>4.8557600000000002E-8</v>
      </c>
    </row>
    <row r="77" spans="1:8" x14ac:dyDescent="0.2">
      <c r="A77">
        <v>76</v>
      </c>
      <c r="B77" s="1">
        <v>0.20161299999999999</v>
      </c>
      <c r="C77" s="1">
        <v>4.3611589999999999E-3</v>
      </c>
      <c r="D77" s="1">
        <v>4.5136300000000002E-3</v>
      </c>
      <c r="E77" s="1">
        <v>9.3530340000000004E-5</v>
      </c>
      <c r="F77" s="1">
        <v>-4.9393619999999997E-8</v>
      </c>
      <c r="G77" s="1">
        <v>-5.2206289999999998E-6</v>
      </c>
      <c r="H77" s="1">
        <v>3.5402069999999997E-8</v>
      </c>
    </row>
    <row r="78" spans="1:8" x14ac:dyDescent="0.2">
      <c r="A78">
        <v>77</v>
      </c>
      <c r="B78" s="1">
        <v>0.203907</v>
      </c>
      <c r="C78" s="1">
        <v>4.8835370000000003E-3</v>
      </c>
      <c r="D78" s="1">
        <v>4.7331300000000003E-3</v>
      </c>
      <c r="E78" s="1">
        <v>1.028493E-4</v>
      </c>
      <c r="F78" s="1">
        <v>-4.7247460000000001E-8</v>
      </c>
      <c r="G78" s="1">
        <v>-5.2778100000000004E-6</v>
      </c>
      <c r="H78" s="1">
        <v>5.4009550000000001E-8</v>
      </c>
    </row>
    <row r="79" spans="1:8" x14ac:dyDescent="0.2">
      <c r="A79">
        <v>78</v>
      </c>
      <c r="B79" s="1">
        <v>0.20362440000000001</v>
      </c>
      <c r="C79" s="1">
        <v>4.7189880000000003E-3</v>
      </c>
      <c r="D79" s="1">
        <v>4.7420079999999998E-3</v>
      </c>
      <c r="E79" s="1">
        <v>1.033644E-4</v>
      </c>
      <c r="F79" s="1">
        <v>-4.4507310000000002E-8</v>
      </c>
      <c r="G79" s="1">
        <v>-4.9718709999999996E-6</v>
      </c>
      <c r="H79" s="1">
        <v>5.7061510000000001E-8</v>
      </c>
    </row>
    <row r="80" spans="1:8" x14ac:dyDescent="0.2">
      <c r="A80">
        <v>79</v>
      </c>
      <c r="B80" s="1">
        <v>0.2028816</v>
      </c>
      <c r="C80" s="1">
        <v>4.607402E-3</v>
      </c>
      <c r="D80" s="1">
        <v>4.6414409999999996E-3</v>
      </c>
      <c r="E80" s="1">
        <v>9.8908599999999997E-5</v>
      </c>
      <c r="F80" s="1">
        <v>-4.6376789999999998E-8</v>
      </c>
      <c r="G80" s="1">
        <v>-5.0350979999999998E-6</v>
      </c>
      <c r="H80" s="1">
        <v>4.8376819999999999E-8</v>
      </c>
    </row>
    <row r="81" spans="1:8" x14ac:dyDescent="0.2">
      <c r="A81">
        <v>80</v>
      </c>
      <c r="B81" s="1">
        <v>0.20251469999999999</v>
      </c>
      <c r="C81" s="1">
        <v>4.6878980000000002E-3</v>
      </c>
      <c r="D81" s="1">
        <v>4.5702920000000001E-3</v>
      </c>
      <c r="E81" s="1">
        <v>1.042721E-4</v>
      </c>
      <c r="F81" s="1">
        <v>-4.6799949999999999E-8</v>
      </c>
      <c r="G81" s="1">
        <v>-5.2070430000000004E-6</v>
      </c>
      <c r="H81" s="1">
        <v>5.4691629999999999E-8</v>
      </c>
    </row>
    <row r="82" spans="1:8" x14ac:dyDescent="0.2">
      <c r="A82">
        <v>81</v>
      </c>
      <c r="B82" s="1">
        <v>0.2027243</v>
      </c>
      <c r="C82" s="1">
        <v>4.7285460000000001E-3</v>
      </c>
      <c r="D82" s="1">
        <v>4.5878380000000003E-3</v>
      </c>
      <c r="E82" s="1">
        <v>1.071101E-4</v>
      </c>
      <c r="F82" s="1">
        <v>-4.5000909999999998E-8</v>
      </c>
      <c r="G82" s="1">
        <v>-5.1146019999999998E-6</v>
      </c>
      <c r="H82" s="1">
        <v>6.010479E-8</v>
      </c>
    </row>
    <row r="83" spans="1:8" x14ac:dyDescent="0.2">
      <c r="A83">
        <v>82</v>
      </c>
      <c r="B83" s="1">
        <v>0.20361940000000001</v>
      </c>
      <c r="C83" s="1">
        <v>4.8784320000000003E-3</v>
      </c>
      <c r="D83" s="1">
        <v>4.6995049999999997E-3</v>
      </c>
      <c r="E83" s="1">
        <v>1.076469E-4</v>
      </c>
      <c r="F83" s="1">
        <v>-5.647589E-8</v>
      </c>
      <c r="G83" s="1">
        <v>-5.904401E-6</v>
      </c>
      <c r="H83" s="1">
        <v>5.1697339999999999E-8</v>
      </c>
    </row>
    <row r="84" spans="1:8" x14ac:dyDescent="0.2">
      <c r="A84">
        <v>83</v>
      </c>
      <c r="B84" s="1">
        <v>0.20483129999999999</v>
      </c>
      <c r="C84" s="1">
        <v>4.9069980000000001E-3</v>
      </c>
      <c r="D84" s="1">
        <v>4.9356269999999997E-3</v>
      </c>
      <c r="E84" s="1">
        <v>1.198645E-4</v>
      </c>
      <c r="F84" s="1">
        <v>-6.2115020000000004E-8</v>
      </c>
      <c r="G84" s="1">
        <v>-6.2762049999999997E-6</v>
      </c>
      <c r="H84" s="1">
        <v>6.8129549999999997E-8</v>
      </c>
    </row>
    <row r="85" spans="1:8" x14ac:dyDescent="0.2">
      <c r="A85">
        <v>84</v>
      </c>
      <c r="B85" s="1">
        <v>0.2028422</v>
      </c>
      <c r="C85" s="1">
        <v>4.7675679999999998E-3</v>
      </c>
      <c r="D85" s="1">
        <v>4.5579720000000004E-3</v>
      </c>
      <c r="E85" s="1">
        <v>1.026624E-4</v>
      </c>
      <c r="F85" s="1">
        <v>-4.1311860000000001E-8</v>
      </c>
      <c r="G85" s="1">
        <v>-4.8367980000000004E-6</v>
      </c>
      <c r="H85" s="1">
        <v>5.6790250000000001E-8</v>
      </c>
    </row>
    <row r="86" spans="1:8" x14ac:dyDescent="0.2">
      <c r="A86">
        <v>85</v>
      </c>
      <c r="B86" s="1">
        <v>0.20323040000000001</v>
      </c>
      <c r="C86" s="1">
        <v>4.7564959999999998E-3</v>
      </c>
      <c r="D86" s="1">
        <v>4.6458819999999996E-3</v>
      </c>
      <c r="E86" s="1">
        <v>9.6314030000000002E-5</v>
      </c>
      <c r="F86" s="1">
        <v>-5.3390470000000001E-8</v>
      </c>
      <c r="G86" s="1">
        <v>-5.6154620000000001E-6</v>
      </c>
      <c r="H86" s="1">
        <v>3.6059760000000003E-8</v>
      </c>
    </row>
    <row r="87" spans="1:8" x14ac:dyDescent="0.2">
      <c r="A87">
        <v>86</v>
      </c>
      <c r="B87" s="1">
        <v>0.20364959999999999</v>
      </c>
      <c r="C87" s="1">
        <v>4.6273570000000003E-3</v>
      </c>
      <c r="D87" s="1">
        <v>4.7607429999999996E-3</v>
      </c>
      <c r="E87" s="1">
        <v>9.1771939999999997E-5</v>
      </c>
      <c r="F87" s="1">
        <v>-5.4459789999999999E-8</v>
      </c>
      <c r="G87" s="1">
        <v>-5.542444E-6</v>
      </c>
      <c r="H87" s="1">
        <v>2.6716360000000001E-8</v>
      </c>
    </row>
    <row r="88" spans="1:8" x14ac:dyDescent="0.2">
      <c r="A88">
        <v>87</v>
      </c>
      <c r="B88" s="1">
        <v>0.20496619999999999</v>
      </c>
      <c r="C88" s="1">
        <v>4.8056180000000002E-3</v>
      </c>
      <c r="D88" s="1">
        <v>4.9546240000000004E-3</v>
      </c>
      <c r="E88" s="1">
        <v>1.005538E-4</v>
      </c>
      <c r="F88" s="1">
        <v>-3.9264219999999997E-8</v>
      </c>
      <c r="G88" s="1">
        <v>-4.6071579999999998E-6</v>
      </c>
      <c r="H88" s="1">
        <v>5.912456E-8</v>
      </c>
    </row>
    <row r="89" spans="1:8" x14ac:dyDescent="0.2">
      <c r="A89">
        <v>88</v>
      </c>
      <c r="B89" s="1">
        <v>0.20629510000000001</v>
      </c>
      <c r="C89" s="1">
        <v>5.0111699999999997E-3</v>
      </c>
      <c r="D89" s="1">
        <v>5.1216839999999996E-3</v>
      </c>
      <c r="E89" s="1">
        <v>1.01573E-4</v>
      </c>
      <c r="F89" s="1">
        <v>-4.9024959999999998E-8</v>
      </c>
      <c r="G89" s="1">
        <v>-5.3846820000000002E-6</v>
      </c>
      <c r="H89" s="1">
        <v>5.4440390000000002E-8</v>
      </c>
    </row>
    <row r="90" spans="1:8" x14ac:dyDescent="0.2">
      <c r="A90">
        <v>89</v>
      </c>
      <c r="B90" s="1">
        <v>0.20629510000000001</v>
      </c>
      <c r="C90" s="1">
        <v>5.0111699999999997E-3</v>
      </c>
      <c r="D90" s="1">
        <v>5.1216839999999996E-3</v>
      </c>
      <c r="E90" s="1">
        <v>1.01573E-4</v>
      </c>
      <c r="F90" s="1">
        <v>-4.9024959999999998E-8</v>
      </c>
      <c r="G90" s="1">
        <v>-5.3846820000000002E-6</v>
      </c>
      <c r="H90" s="1">
        <v>5.4440390000000002E-8</v>
      </c>
    </row>
    <row r="91" spans="1:8" x14ac:dyDescent="0.2">
      <c r="A91">
        <v>90</v>
      </c>
      <c r="B91" s="1">
        <v>0.2048054</v>
      </c>
      <c r="C91" s="1">
        <v>4.9308909999999997E-3</v>
      </c>
      <c r="D91" s="1">
        <v>4.9694789999999997E-3</v>
      </c>
      <c r="E91" s="1">
        <v>1.163898E-4</v>
      </c>
      <c r="F91" s="1">
        <v>-5.7752320000000003E-8</v>
      </c>
      <c r="G91" s="1">
        <v>-5.9693989999999997E-6</v>
      </c>
      <c r="H91" s="1">
        <v>6.7081799999999994E-8</v>
      </c>
    </row>
    <row r="92" spans="1:8" x14ac:dyDescent="0.2">
      <c r="A92">
        <v>91</v>
      </c>
      <c r="B92" s="1">
        <v>0.2010062</v>
      </c>
      <c r="C92" s="1">
        <v>4.5335949999999996E-3</v>
      </c>
      <c r="D92" s="1">
        <v>4.3662140000000002E-3</v>
      </c>
      <c r="E92" s="1">
        <v>1.073667E-4</v>
      </c>
      <c r="F92" s="1">
        <v>-3.8574659999999997E-8</v>
      </c>
      <c r="G92" s="1">
        <v>-4.6164240000000002E-6</v>
      </c>
      <c r="H92" s="1">
        <v>6.2577799999999995E-8</v>
      </c>
    </row>
    <row r="93" spans="1:8" x14ac:dyDescent="0.2">
      <c r="A93">
        <v>92</v>
      </c>
      <c r="B93" s="1">
        <v>0.2010062</v>
      </c>
      <c r="C93" s="1">
        <v>4.5335949999999996E-3</v>
      </c>
      <c r="D93" s="1">
        <v>4.3662140000000002E-3</v>
      </c>
      <c r="E93" s="1">
        <v>1.073667E-4</v>
      </c>
      <c r="F93" s="1">
        <v>-3.8574659999999997E-8</v>
      </c>
      <c r="G93" s="1">
        <v>-4.6164240000000002E-6</v>
      </c>
      <c r="H93" s="1">
        <v>6.2577799999999995E-8</v>
      </c>
    </row>
    <row r="94" spans="1:8" x14ac:dyDescent="0.2">
      <c r="A94">
        <v>93</v>
      </c>
      <c r="B94" s="1">
        <v>0.20010919999999999</v>
      </c>
      <c r="C94" s="1">
        <v>4.4404869999999999E-3</v>
      </c>
      <c r="D94" s="1">
        <v>4.2393980000000001E-3</v>
      </c>
      <c r="E94" s="1">
        <v>1.0650610000000001E-4</v>
      </c>
      <c r="F94" s="1">
        <v>-3.3976440000000001E-8</v>
      </c>
      <c r="G94" s="1">
        <v>-4.2612370000000003E-6</v>
      </c>
      <c r="H94" s="1">
        <v>6.2987799999999997E-8</v>
      </c>
    </row>
    <row r="95" spans="1:8" x14ac:dyDescent="0.2">
      <c r="A95">
        <v>94</v>
      </c>
      <c r="B95" s="1">
        <v>0.19971610000000001</v>
      </c>
      <c r="C95" s="1">
        <v>4.3457260000000003E-3</v>
      </c>
      <c r="D95" s="1">
        <v>4.1448049999999997E-3</v>
      </c>
      <c r="E95" s="1">
        <v>9.0646539999999996E-5</v>
      </c>
      <c r="F95" s="1">
        <v>-3.4259990000000001E-8</v>
      </c>
      <c r="G95" s="1">
        <v>-4.28291E-6</v>
      </c>
      <c r="H95" s="1">
        <v>4.3742480000000003E-8</v>
      </c>
    </row>
    <row r="96" spans="1:8" x14ac:dyDescent="0.2">
      <c r="A96">
        <v>95</v>
      </c>
      <c r="B96" s="1">
        <v>0.2028363</v>
      </c>
      <c r="C96" s="1">
        <v>4.5235759999999996E-3</v>
      </c>
      <c r="D96" s="1">
        <v>4.6588890000000003E-3</v>
      </c>
      <c r="E96" s="1">
        <v>9.8287859999999995E-5</v>
      </c>
      <c r="F96" s="1">
        <v>-3.2088169999999997E-8</v>
      </c>
      <c r="G96" s="1">
        <v>-4.1678850000000002E-6</v>
      </c>
      <c r="H96" s="1">
        <v>5.8258149999999999E-8</v>
      </c>
    </row>
    <row r="97" spans="1:8" x14ac:dyDescent="0.2">
      <c r="A97">
        <v>96</v>
      </c>
      <c r="B97" s="1">
        <v>0.2031144</v>
      </c>
      <c r="C97" s="1">
        <v>4.5694009999999998E-3</v>
      </c>
      <c r="D97" s="1">
        <v>4.6789939999999997E-3</v>
      </c>
      <c r="E97" s="1">
        <v>9.510667E-5</v>
      </c>
      <c r="F97" s="1">
        <v>-2.8455130000000001E-8</v>
      </c>
      <c r="G97" s="1">
        <v>-3.713804E-6</v>
      </c>
      <c r="H97" s="1">
        <v>5.6705260000000001E-8</v>
      </c>
    </row>
    <row r="98" spans="1:8" x14ac:dyDescent="0.2">
      <c r="A98">
        <v>97</v>
      </c>
      <c r="B98" s="1">
        <v>0.20286889999999999</v>
      </c>
      <c r="C98" s="1">
        <v>4.7075440000000001E-3</v>
      </c>
      <c r="D98" s="1">
        <v>4.5900009999999998E-3</v>
      </c>
      <c r="E98" s="1">
        <v>9.8233589999999993E-5</v>
      </c>
      <c r="F98" s="1">
        <v>-4.5051329999999997E-8</v>
      </c>
      <c r="G98" s="1">
        <v>-5.0387209999999997E-6</v>
      </c>
      <c r="H98" s="1">
        <v>4.8181070000000002E-8</v>
      </c>
    </row>
    <row r="99" spans="1:8" x14ac:dyDescent="0.2">
      <c r="A99">
        <v>98</v>
      </c>
      <c r="B99" s="1">
        <v>0.2029136</v>
      </c>
      <c r="C99" s="1">
        <v>4.6549579999999998E-3</v>
      </c>
      <c r="D99" s="1">
        <v>4.6288010000000001E-3</v>
      </c>
      <c r="E99" s="1">
        <v>1.0131350000000001E-4</v>
      </c>
      <c r="F99" s="1">
        <v>-5.1741480000000001E-8</v>
      </c>
      <c r="G99" s="1">
        <v>-5.5280880000000002E-6</v>
      </c>
      <c r="H99" s="1">
        <v>4.6221529999999998E-8</v>
      </c>
    </row>
    <row r="100" spans="1:8" x14ac:dyDescent="0.2">
      <c r="A100">
        <v>99</v>
      </c>
      <c r="B100" s="1">
        <v>0.20367460000000001</v>
      </c>
      <c r="C100" s="1">
        <v>4.7724209999999998E-3</v>
      </c>
      <c r="D100" s="1">
        <v>4.7565389999999997E-3</v>
      </c>
      <c r="E100" s="1">
        <v>1.0785099999999999E-4</v>
      </c>
      <c r="F100" s="1">
        <v>-5.6337209999999998E-8</v>
      </c>
      <c r="G100" s="1">
        <v>-5.8780530000000003E-6</v>
      </c>
      <c r="H100" s="1">
        <v>5.2850940000000002E-8</v>
      </c>
    </row>
    <row r="101" spans="1:8" x14ac:dyDescent="0.2">
      <c r="A101">
        <v>100</v>
      </c>
      <c r="B101" s="1">
        <v>0.20376939999999999</v>
      </c>
      <c r="C101" s="1">
        <v>4.7877290000000001E-3</v>
      </c>
      <c r="D101" s="1">
        <v>4.7410000000000004E-3</v>
      </c>
      <c r="E101" s="1">
        <v>1.047523E-4</v>
      </c>
      <c r="F101" s="1">
        <v>-4.6834440000000002E-8</v>
      </c>
      <c r="G101" s="1">
        <v>-5.2675120000000003E-6</v>
      </c>
      <c r="H101" s="1">
        <v>5.7062119999999997E-8</v>
      </c>
    </row>
    <row r="102" spans="1:8" x14ac:dyDescent="0.2">
      <c r="A102">
        <v>101</v>
      </c>
      <c r="B102" s="1">
        <v>0.203322</v>
      </c>
      <c r="C102" s="1">
        <v>4.5557790000000003E-3</v>
      </c>
      <c r="D102" s="1">
        <v>4.7557800000000003E-3</v>
      </c>
      <c r="E102" s="1">
        <v>9.9617299999999999E-5</v>
      </c>
      <c r="F102" s="1">
        <v>-4.800515E-8</v>
      </c>
      <c r="G102" s="1">
        <v>-5.1017459999999998E-6</v>
      </c>
      <c r="H102" s="1">
        <v>4.8958070000000003E-8</v>
      </c>
    </row>
    <row r="103" spans="1:8" x14ac:dyDescent="0.2">
      <c r="A103">
        <v>102</v>
      </c>
      <c r="B103" s="1">
        <v>0.2023673</v>
      </c>
      <c r="C103" s="1">
        <v>4.7077289999999999E-3</v>
      </c>
      <c r="D103" s="1">
        <v>4.4958180000000004E-3</v>
      </c>
      <c r="E103" s="1">
        <v>9.7814029999999998E-5</v>
      </c>
      <c r="F103" s="1">
        <v>-4.2802770000000002E-8</v>
      </c>
      <c r="G103" s="1">
        <v>-4.9224880000000004E-6</v>
      </c>
      <c r="H103" s="1">
        <v>4.873712E-8</v>
      </c>
    </row>
    <row r="104" spans="1:8" x14ac:dyDescent="0.2">
      <c r="A104">
        <v>103</v>
      </c>
      <c r="B104" s="1">
        <v>0.2038384</v>
      </c>
      <c r="C104" s="1">
        <v>4.802097E-3</v>
      </c>
      <c r="D104" s="1">
        <v>4.7654510000000004E-3</v>
      </c>
      <c r="E104" s="1">
        <v>1.09184E-4</v>
      </c>
      <c r="F104" s="1">
        <v>-5.37425E-8</v>
      </c>
      <c r="G104" s="1">
        <v>-5.8006E-6</v>
      </c>
      <c r="H104" s="1">
        <v>5.7571280000000003E-8</v>
      </c>
    </row>
    <row r="105" spans="1:8" x14ac:dyDescent="0.2">
      <c r="A105">
        <v>104</v>
      </c>
      <c r="B105" s="1">
        <v>0.2030449</v>
      </c>
      <c r="C105" s="1">
        <v>4.6487439999999998E-3</v>
      </c>
      <c r="D105" s="1">
        <v>4.6840470000000002E-3</v>
      </c>
      <c r="E105" s="1">
        <v>1.0819270000000001E-4</v>
      </c>
      <c r="F105" s="1">
        <v>-5.338237E-8</v>
      </c>
      <c r="G105" s="1">
        <v>-5.6792889999999999E-6</v>
      </c>
      <c r="H105" s="1">
        <v>5.5520370000000002E-8</v>
      </c>
    </row>
    <row r="106" spans="1:8" x14ac:dyDescent="0.2">
      <c r="A106">
        <v>105</v>
      </c>
      <c r="B106" s="1">
        <v>0.204128</v>
      </c>
      <c r="C106" s="1">
        <v>4.6828169999999997E-3</v>
      </c>
      <c r="D106" s="1">
        <v>4.8390480000000003E-3</v>
      </c>
      <c r="E106" s="1">
        <v>9.9860579999999996E-5</v>
      </c>
      <c r="F106" s="1">
        <v>-4.2199650000000002E-8</v>
      </c>
      <c r="G106" s="1">
        <v>-4.6945900000000001E-6</v>
      </c>
      <c r="H106" s="1">
        <v>5.5118289999999997E-8</v>
      </c>
    </row>
    <row r="107" spans="1:8" x14ac:dyDescent="0.2">
      <c r="A107">
        <v>106</v>
      </c>
      <c r="B107" s="1">
        <v>0.20431360000000001</v>
      </c>
      <c r="C107" s="1">
        <v>4.8522670000000004E-3</v>
      </c>
      <c r="D107" s="1">
        <v>4.8119249999999999E-3</v>
      </c>
      <c r="E107" s="1">
        <v>1.023265E-4</v>
      </c>
      <c r="F107" s="1">
        <v>-4.7620949999999997E-8</v>
      </c>
      <c r="G107" s="1">
        <v>-5.2483600000000002E-6</v>
      </c>
      <c r="H107" s="1">
        <v>5.3739149999999997E-8</v>
      </c>
    </row>
    <row r="108" spans="1:8" x14ac:dyDescent="0.2">
      <c r="A108">
        <v>107</v>
      </c>
      <c r="B108" s="1">
        <v>0.20303160000000001</v>
      </c>
      <c r="C108" s="1">
        <v>4.7104620000000003E-3</v>
      </c>
      <c r="D108" s="1">
        <v>4.6106280000000003E-3</v>
      </c>
      <c r="E108" s="1">
        <v>9.6022039999999999E-5</v>
      </c>
      <c r="F108" s="1">
        <v>-4.7366310000000002E-8</v>
      </c>
      <c r="G108" s="1">
        <v>-5.2041879999999997E-6</v>
      </c>
      <c r="H108" s="1">
        <v>4.2876929999999998E-8</v>
      </c>
    </row>
    <row r="109" spans="1:8" x14ac:dyDescent="0.2">
      <c r="A109">
        <v>108</v>
      </c>
      <c r="B109" s="1">
        <v>0.203981</v>
      </c>
      <c r="C109" s="1">
        <v>4.7517189999999997E-3</v>
      </c>
      <c r="D109" s="1">
        <v>4.8216919999999998E-3</v>
      </c>
      <c r="E109" s="1">
        <v>1.114869E-4</v>
      </c>
      <c r="F109" s="1">
        <v>-5.3950580000000003E-8</v>
      </c>
      <c r="G109" s="1">
        <v>-5.6475809999999996E-6</v>
      </c>
      <c r="H109" s="1">
        <v>6.1406690000000002E-8</v>
      </c>
    </row>
    <row r="110" spans="1:8" x14ac:dyDescent="0.2">
      <c r="A110">
        <v>109</v>
      </c>
      <c r="B110" s="1">
        <v>0.2043838</v>
      </c>
      <c r="C110" s="1">
        <v>5.0488379999999999E-3</v>
      </c>
      <c r="D110" s="1">
        <v>4.7432899999999998E-3</v>
      </c>
      <c r="E110" s="1">
        <v>1.089026E-4</v>
      </c>
      <c r="F110" s="1">
        <v>-5.7000400000000003E-8</v>
      </c>
      <c r="G110" s="1">
        <v>-6.0318460000000004E-6</v>
      </c>
      <c r="H110" s="1">
        <v>5.3639489999999999E-8</v>
      </c>
    </row>
    <row r="111" spans="1:8" x14ac:dyDescent="0.2">
      <c r="A111">
        <v>110</v>
      </c>
      <c r="B111" s="1">
        <v>0.2040391</v>
      </c>
      <c r="C111" s="1">
        <v>4.8410750000000002E-3</v>
      </c>
      <c r="D111" s="1">
        <v>4.8004659999999998E-3</v>
      </c>
      <c r="E111" s="1">
        <v>1.1380569999999999E-4</v>
      </c>
      <c r="F111" s="1">
        <v>-4.4294860000000002E-8</v>
      </c>
      <c r="G111" s="1">
        <v>-5.0854569999999997E-6</v>
      </c>
      <c r="H111" s="1">
        <v>7.1510520000000003E-8</v>
      </c>
    </row>
    <row r="112" spans="1:8" x14ac:dyDescent="0.2">
      <c r="A112">
        <v>111</v>
      </c>
      <c r="B112" s="1">
        <v>0.2035361</v>
      </c>
      <c r="C112" s="1">
        <v>4.7486400000000002E-3</v>
      </c>
      <c r="D112" s="1">
        <v>4.7084300000000004E-3</v>
      </c>
      <c r="E112" s="1">
        <v>9.8495490000000005E-5</v>
      </c>
      <c r="F112" s="1">
        <v>-4.9785840000000002E-8</v>
      </c>
      <c r="G112" s="1">
        <v>-5.4099289999999998E-6</v>
      </c>
      <c r="H112" s="1">
        <v>4.4949589999999997E-8</v>
      </c>
    </row>
    <row r="113" spans="1:8" x14ac:dyDescent="0.2">
      <c r="A113">
        <v>112</v>
      </c>
      <c r="B113" s="1">
        <v>0.20282939999999999</v>
      </c>
      <c r="C113" s="1">
        <v>4.558182E-3</v>
      </c>
      <c r="D113" s="1">
        <v>4.6760129999999997E-3</v>
      </c>
      <c r="E113" s="1">
        <v>1.028836E-4</v>
      </c>
      <c r="F113" s="1">
        <v>-4.1323610000000001E-8</v>
      </c>
      <c r="G113" s="1">
        <v>-4.7353570000000003E-6</v>
      </c>
      <c r="H113" s="1">
        <v>5.8177780000000003E-8</v>
      </c>
    </row>
    <row r="114" spans="1:8" x14ac:dyDescent="0.2">
      <c r="A114">
        <v>113</v>
      </c>
      <c r="B114" s="1">
        <v>0.20272580000000001</v>
      </c>
      <c r="C114" s="1">
        <v>4.5549470000000002E-3</v>
      </c>
      <c r="D114" s="1">
        <v>4.6774959999999997E-3</v>
      </c>
      <c r="E114" s="1">
        <v>1.106988E-4</v>
      </c>
      <c r="F114" s="1">
        <v>-3.9342310000000002E-8</v>
      </c>
      <c r="G114" s="1">
        <v>-4.7344790000000002E-6</v>
      </c>
      <c r="H114" s="1">
        <v>6.9262749999999996E-8</v>
      </c>
    </row>
    <row r="115" spans="1:8" x14ac:dyDescent="0.2">
      <c r="A115">
        <v>114</v>
      </c>
      <c r="B115" s="1">
        <v>0.20416309999999999</v>
      </c>
      <c r="C115" s="1">
        <v>4.8638600000000002E-3</v>
      </c>
      <c r="D115" s="1">
        <v>4.7965320000000001E-3</v>
      </c>
      <c r="E115" s="1">
        <v>1.071455E-4</v>
      </c>
      <c r="F115" s="1">
        <v>-4.5966540000000003E-8</v>
      </c>
      <c r="G115" s="1">
        <v>-5.2185790000000004E-6</v>
      </c>
      <c r="H115" s="1">
        <v>6.1538949999999997E-8</v>
      </c>
    </row>
    <row r="116" spans="1:8" x14ac:dyDescent="0.2">
      <c r="A116">
        <v>115</v>
      </c>
      <c r="B116" s="1">
        <v>0.2034531</v>
      </c>
      <c r="C116" s="1">
        <v>4.6463759999999998E-3</v>
      </c>
      <c r="D116" s="1">
        <v>4.7461760000000004E-3</v>
      </c>
      <c r="E116" s="1">
        <v>1.0388160000000001E-4</v>
      </c>
      <c r="F116" s="1">
        <v>-3.845771E-8</v>
      </c>
      <c r="G116" s="1">
        <v>-4.524176E-6</v>
      </c>
      <c r="H116" s="1">
        <v>6.1980629999999999E-8</v>
      </c>
    </row>
    <row r="117" spans="1:8" x14ac:dyDescent="0.2">
      <c r="A117">
        <v>116</v>
      </c>
      <c r="B117" s="1">
        <v>0.20247119999999999</v>
      </c>
      <c r="C117" s="1">
        <v>4.677418E-3</v>
      </c>
      <c r="D117" s="1">
        <v>4.5417590000000002E-3</v>
      </c>
      <c r="E117" s="1">
        <v>9.5210360000000003E-5</v>
      </c>
      <c r="F117" s="1">
        <v>-4.9263930000000001E-8</v>
      </c>
      <c r="G117" s="1">
        <v>-5.3730180000000001E-6</v>
      </c>
      <c r="H117" s="1">
        <v>3.8639110000000001E-8</v>
      </c>
    </row>
    <row r="118" spans="1:8" x14ac:dyDescent="0.2">
      <c r="A118">
        <v>117</v>
      </c>
      <c r="B118" s="1">
        <v>0.20140189999999999</v>
      </c>
      <c r="C118" s="1">
        <v>4.3352160000000002E-3</v>
      </c>
      <c r="D118" s="1">
        <v>4.4774929999999999E-3</v>
      </c>
      <c r="E118" s="1">
        <v>8.8738089999999996E-5</v>
      </c>
      <c r="F118" s="1">
        <v>-4.5891249999999997E-8</v>
      </c>
      <c r="G118" s="1">
        <v>-4.9498179999999997E-6</v>
      </c>
      <c r="H118" s="1">
        <v>3.1979709999999999E-8</v>
      </c>
    </row>
    <row r="119" spans="1:8" x14ac:dyDescent="0.2">
      <c r="A119">
        <v>118</v>
      </c>
      <c r="B119" s="1">
        <v>0.20416899999999999</v>
      </c>
      <c r="C119" s="1">
        <v>5.0221900000000002E-3</v>
      </c>
      <c r="D119" s="1">
        <v>4.7242769999999998E-3</v>
      </c>
      <c r="E119" s="1">
        <v>1.130249E-4</v>
      </c>
      <c r="F119" s="1">
        <v>-4.1551400000000001E-8</v>
      </c>
      <c r="G119" s="1">
        <v>-4.9782369999999996E-6</v>
      </c>
      <c r="H119" s="1">
        <v>7.1376679999999995E-8</v>
      </c>
    </row>
    <row r="120" spans="1:8" x14ac:dyDescent="0.2">
      <c r="A120">
        <v>119</v>
      </c>
      <c r="B120" s="1">
        <v>0.2031685</v>
      </c>
      <c r="C120" s="1">
        <v>4.4152339999999997E-3</v>
      </c>
      <c r="D120" s="1">
        <v>4.7920649999999999E-3</v>
      </c>
      <c r="E120" s="1">
        <v>1.059967E-4</v>
      </c>
      <c r="F120" s="1">
        <v>-5.0891169999999997E-8</v>
      </c>
      <c r="G120" s="1">
        <v>-5.1829059999999997E-6</v>
      </c>
      <c r="H120" s="1">
        <v>5.5829950000000002E-8</v>
      </c>
    </row>
    <row r="121" spans="1:8" x14ac:dyDescent="0.2">
      <c r="A121">
        <v>120</v>
      </c>
      <c r="B121" s="1">
        <v>0.20478969999999999</v>
      </c>
      <c r="C121" s="1">
        <v>5.4024199999999998E-3</v>
      </c>
      <c r="D121" s="1">
        <v>4.7301419999999997E-3</v>
      </c>
      <c r="E121" s="1">
        <v>1.2950799999999999E-4</v>
      </c>
      <c r="F121" s="1">
        <v>-5.221371E-8</v>
      </c>
      <c r="G121" s="1">
        <v>-6.0970439999999998E-6</v>
      </c>
      <c r="H121" s="1">
        <v>8.6880940000000003E-8</v>
      </c>
    </row>
    <row r="122" spans="1:8" x14ac:dyDescent="0.2">
      <c r="A122">
        <v>121</v>
      </c>
      <c r="B122" s="1">
        <v>0.20344110000000001</v>
      </c>
      <c r="C122" s="1">
        <v>4.7956149999999996E-3</v>
      </c>
      <c r="D122" s="1">
        <v>4.6700099999999996E-3</v>
      </c>
      <c r="E122" s="1">
        <v>1.0358949999999999E-4</v>
      </c>
      <c r="F122" s="1">
        <v>-4.5199880000000003E-8</v>
      </c>
      <c r="G122" s="1">
        <v>-5.058302E-6</v>
      </c>
      <c r="H122" s="1">
        <v>5.6108319999999998E-8</v>
      </c>
    </row>
    <row r="123" spans="1:8" x14ac:dyDescent="0.2">
      <c r="A123">
        <v>122</v>
      </c>
      <c r="B123" s="1">
        <v>0.20163519999999999</v>
      </c>
      <c r="C123" s="1">
        <v>4.3228099999999998E-3</v>
      </c>
      <c r="D123" s="1">
        <v>4.5355669999999999E-3</v>
      </c>
      <c r="E123" s="1">
        <v>9.0129980000000005E-5</v>
      </c>
      <c r="F123" s="1">
        <v>-4.2618070000000001E-8</v>
      </c>
      <c r="G123" s="1">
        <v>-4.675148E-6</v>
      </c>
      <c r="H123" s="1">
        <v>3.8787560000000002E-8</v>
      </c>
    </row>
    <row r="124" spans="1:8" x14ac:dyDescent="0.2">
      <c r="A124">
        <v>123</v>
      </c>
      <c r="B124" s="1">
        <v>0.2039523</v>
      </c>
      <c r="C124" s="1">
        <v>4.924515E-3</v>
      </c>
      <c r="D124" s="1">
        <v>4.7373490000000001E-3</v>
      </c>
      <c r="E124" s="1">
        <v>1.034144E-4</v>
      </c>
      <c r="F124" s="1">
        <v>-5.5386189999999998E-8</v>
      </c>
      <c r="G124" s="1">
        <v>-5.8967989999999998E-6</v>
      </c>
      <c r="H124" s="1">
        <v>4.6601879999999997E-8</v>
      </c>
    </row>
    <row r="125" spans="1:8" x14ac:dyDescent="0.2">
      <c r="A125">
        <v>124</v>
      </c>
      <c r="B125" s="1">
        <v>0.20132700000000001</v>
      </c>
      <c r="C125" s="1">
        <v>4.4712240000000002E-3</v>
      </c>
      <c r="D125" s="1">
        <v>4.3758709999999999E-3</v>
      </c>
      <c r="E125" s="1">
        <v>9.3604469999999999E-5</v>
      </c>
      <c r="F125" s="1">
        <v>-3.6028020000000003E-8</v>
      </c>
      <c r="G125" s="1">
        <v>-4.4407669999999996E-6</v>
      </c>
      <c r="H125" s="1">
        <v>4.7862540000000002E-8</v>
      </c>
    </row>
    <row r="126" spans="1:8" x14ac:dyDescent="0.2">
      <c r="A126">
        <v>125</v>
      </c>
      <c r="B126" s="1">
        <v>0.20272580000000001</v>
      </c>
      <c r="C126" s="1">
        <v>4.5348990000000002E-3</v>
      </c>
      <c r="D126" s="1">
        <v>4.6261699999999998E-3</v>
      </c>
      <c r="E126" s="1">
        <v>9.4974529999999999E-5</v>
      </c>
      <c r="F126" s="1">
        <v>-4.3870440000000003E-8</v>
      </c>
      <c r="G126" s="1">
        <v>-4.9365269999999998E-6</v>
      </c>
      <c r="H126" s="1">
        <v>4.5150399999999999E-8</v>
      </c>
    </row>
    <row r="127" spans="1:8" x14ac:dyDescent="0.2">
      <c r="A127">
        <v>126</v>
      </c>
      <c r="B127" s="1">
        <v>0.2030701</v>
      </c>
      <c r="C127" s="1">
        <v>4.6578080000000003E-3</v>
      </c>
      <c r="D127" s="1">
        <v>4.6493569999999998E-3</v>
      </c>
      <c r="E127" s="1">
        <v>1.011835E-4</v>
      </c>
      <c r="F127" s="1">
        <v>-4.4137619999999999E-8</v>
      </c>
      <c r="G127" s="1">
        <v>-5.0747720000000002E-6</v>
      </c>
      <c r="H127" s="1">
        <v>5.3556139999999998E-8</v>
      </c>
    </row>
    <row r="128" spans="1:8" x14ac:dyDescent="0.2">
      <c r="A128">
        <v>127</v>
      </c>
      <c r="B128" s="1">
        <v>0.20413149999999999</v>
      </c>
      <c r="C128" s="1">
        <v>4.7382149999999996E-3</v>
      </c>
      <c r="D128" s="1">
        <v>4.8311700000000001E-3</v>
      </c>
      <c r="E128" s="1">
        <v>1.0632E-4</v>
      </c>
      <c r="F128" s="1">
        <v>-6.1716780000000005E-8</v>
      </c>
      <c r="G128" s="1">
        <v>-6.2688320000000001E-6</v>
      </c>
      <c r="H128" s="1">
        <v>4.469125E-8</v>
      </c>
    </row>
    <row r="129" spans="1:8" x14ac:dyDescent="0.2">
      <c r="A129">
        <v>128</v>
      </c>
      <c r="B129" s="1">
        <v>0.20215</v>
      </c>
      <c r="C129" s="1">
        <v>4.506487E-3</v>
      </c>
      <c r="D129" s="1">
        <v>4.5024729999999999E-3</v>
      </c>
      <c r="E129" s="1">
        <v>8.9087179999999995E-5</v>
      </c>
      <c r="F129" s="1">
        <v>-3.3601329999999997E-8</v>
      </c>
      <c r="G129" s="1">
        <v>-4.1438390000000001E-6</v>
      </c>
      <c r="H129" s="1">
        <v>4.5325390000000002E-8</v>
      </c>
    </row>
    <row r="130" spans="1:8" x14ac:dyDescent="0.2">
      <c r="A130">
        <v>129</v>
      </c>
      <c r="B130" s="1">
        <v>0.2024473</v>
      </c>
      <c r="C130" s="1">
        <v>4.9984690000000002E-3</v>
      </c>
      <c r="D130" s="1">
        <v>4.3945709999999999E-3</v>
      </c>
      <c r="E130" s="1">
        <v>9.8479010000000004E-5</v>
      </c>
      <c r="F130" s="1">
        <v>-4.7956970000000001E-8</v>
      </c>
      <c r="G130" s="1">
        <v>-5.4028290000000003E-6</v>
      </c>
      <c r="H130" s="1">
        <v>4.3556999999999998E-8</v>
      </c>
    </row>
    <row r="131" spans="1:8" x14ac:dyDescent="0.2">
      <c r="A131">
        <v>130</v>
      </c>
      <c r="B131" s="1">
        <v>0.20405480000000001</v>
      </c>
      <c r="C131" s="1">
        <v>4.8156980000000002E-3</v>
      </c>
      <c r="D131" s="1">
        <v>4.8135610000000001E-3</v>
      </c>
      <c r="E131" s="1">
        <v>1.083241E-4</v>
      </c>
      <c r="F131" s="1">
        <v>-5.1704849999999997E-8</v>
      </c>
      <c r="G131" s="1">
        <v>-5.5548770000000004E-6</v>
      </c>
      <c r="H131" s="1">
        <v>5.8694609999999999E-8</v>
      </c>
    </row>
    <row r="132" spans="1:8" x14ac:dyDescent="0.2">
      <c r="A132">
        <v>131</v>
      </c>
      <c r="B132" s="1">
        <v>0.20340140000000001</v>
      </c>
      <c r="C132" s="1">
        <v>4.706231E-3</v>
      </c>
      <c r="D132" s="1">
        <v>4.7475640000000001E-3</v>
      </c>
      <c r="E132" s="1">
        <v>1.0755010000000001E-4</v>
      </c>
      <c r="F132" s="1">
        <v>-5.77394E-8</v>
      </c>
      <c r="G132" s="1">
        <v>-5.9709190000000002E-6</v>
      </c>
      <c r="H132" s="1">
        <v>5.071784E-8</v>
      </c>
    </row>
    <row r="133" spans="1:8" x14ac:dyDescent="0.2">
      <c r="A133">
        <v>132</v>
      </c>
      <c r="B133" s="1">
        <v>0.20447480000000001</v>
      </c>
      <c r="C133" s="1">
        <v>4.882829E-3</v>
      </c>
      <c r="D133" s="1">
        <v>4.8739860000000003E-3</v>
      </c>
      <c r="E133" s="1">
        <v>1.109628E-4</v>
      </c>
      <c r="F133" s="1">
        <v>-5.243278E-8</v>
      </c>
      <c r="G133" s="1">
        <v>-5.7222190000000003E-6</v>
      </c>
      <c r="H133" s="1">
        <v>6.2529340000000006E-8</v>
      </c>
    </row>
    <row r="134" spans="1:8" x14ac:dyDescent="0.2">
      <c r="A134">
        <v>133</v>
      </c>
      <c r="B134" s="1">
        <v>0.20382939999999999</v>
      </c>
      <c r="C134" s="1">
        <v>4.6656110000000001E-3</v>
      </c>
      <c r="D134" s="1">
        <v>4.7855420000000003E-3</v>
      </c>
      <c r="E134" s="1">
        <v>1.0012750000000001E-4</v>
      </c>
      <c r="F134" s="1">
        <v>-4.4644110000000001E-8</v>
      </c>
      <c r="G134" s="1">
        <v>-4.9657380000000004E-6</v>
      </c>
      <c r="H134" s="1">
        <v>5.301678E-8</v>
      </c>
    </row>
    <row r="135" spans="1:8" x14ac:dyDescent="0.2">
      <c r="A135">
        <v>134</v>
      </c>
      <c r="B135" s="1">
        <v>0.20350560000000001</v>
      </c>
      <c r="C135" s="1">
        <v>4.7455559999999997E-3</v>
      </c>
      <c r="D135" s="1">
        <v>4.6856290000000002E-3</v>
      </c>
      <c r="E135" s="1">
        <v>9.67745E-5</v>
      </c>
      <c r="F135" s="1">
        <v>-5.0462409999999997E-8</v>
      </c>
      <c r="G135" s="1">
        <v>-5.4354770000000003E-6</v>
      </c>
      <c r="H135" s="1">
        <v>4.1233939999999998E-8</v>
      </c>
    </row>
    <row r="136" spans="1:8" x14ac:dyDescent="0.2">
      <c r="A136">
        <v>135</v>
      </c>
      <c r="B136" s="1">
        <v>0.20561280000000001</v>
      </c>
      <c r="C136" s="1">
        <v>4.9003010000000001E-3</v>
      </c>
      <c r="D136" s="1">
        <v>5.0648430000000003E-3</v>
      </c>
      <c r="E136" s="1">
        <v>1.103558E-4</v>
      </c>
      <c r="F136" s="1">
        <v>-5.0995139999999999E-8</v>
      </c>
      <c r="G136" s="1">
        <v>-5.344881E-6</v>
      </c>
      <c r="H136" s="1">
        <v>6.4857020000000003E-8</v>
      </c>
    </row>
    <row r="137" spans="1:8" x14ac:dyDescent="0.2">
      <c r="A137">
        <v>136</v>
      </c>
      <c r="B137" s="1">
        <v>0.20363329999999999</v>
      </c>
      <c r="C137" s="1">
        <v>4.8035229999999996E-3</v>
      </c>
      <c r="D137" s="1">
        <v>4.7527309999999996E-3</v>
      </c>
      <c r="E137" s="1">
        <v>1.089745E-4</v>
      </c>
      <c r="F137" s="1">
        <v>-6.7340339999999995E-8</v>
      </c>
      <c r="G137" s="1">
        <v>-6.6444679999999996E-6</v>
      </c>
      <c r="H137" s="1">
        <v>4.019806E-8</v>
      </c>
    </row>
    <row r="138" spans="1:8" x14ac:dyDescent="0.2">
      <c r="A138">
        <v>137</v>
      </c>
      <c r="B138" s="1">
        <v>0.20250879999999999</v>
      </c>
      <c r="C138" s="1">
        <v>4.6630400000000002E-3</v>
      </c>
      <c r="D138" s="1">
        <v>4.5591169999999997E-3</v>
      </c>
      <c r="E138" s="1">
        <v>1.010714E-4</v>
      </c>
      <c r="F138" s="1">
        <v>-4.587191E-8</v>
      </c>
      <c r="G138" s="1">
        <v>-5.1687640000000002E-6</v>
      </c>
      <c r="H138" s="1">
        <v>5.1019640000000001E-8</v>
      </c>
    </row>
    <row r="139" spans="1:8" x14ac:dyDescent="0.2">
      <c r="A139">
        <v>138</v>
      </c>
      <c r="B139" s="1">
        <v>0.20316870000000001</v>
      </c>
      <c r="C139" s="1">
        <v>4.7072809999999998E-3</v>
      </c>
      <c r="D139" s="1">
        <v>4.6945440000000001E-3</v>
      </c>
      <c r="E139" s="1">
        <v>1.071295E-4</v>
      </c>
      <c r="F139" s="1">
        <v>-5.6157169999999999E-8</v>
      </c>
      <c r="G139" s="1">
        <v>-5.8174170000000002E-6</v>
      </c>
      <c r="H139" s="1">
        <v>5.1169360000000002E-8</v>
      </c>
    </row>
    <row r="140" spans="1:8" x14ac:dyDescent="0.2">
      <c r="A140">
        <v>139</v>
      </c>
      <c r="B140" s="1">
        <v>0.20248179999999999</v>
      </c>
      <c r="C140" s="1">
        <v>4.797468E-3</v>
      </c>
      <c r="D140" s="1">
        <v>4.479897E-3</v>
      </c>
      <c r="E140" s="1">
        <v>1.00517E-4</v>
      </c>
      <c r="F140" s="1">
        <v>-5.2350790000000003E-8</v>
      </c>
      <c r="G140" s="1">
        <v>-5.681565E-6</v>
      </c>
      <c r="H140" s="1">
        <v>4.2533940000000003E-8</v>
      </c>
    </row>
    <row r="141" spans="1:8" x14ac:dyDescent="0.2">
      <c r="A141">
        <v>140</v>
      </c>
      <c r="B141" s="1">
        <v>0.20333870000000001</v>
      </c>
      <c r="C141" s="1">
        <v>4.9960259999999998E-3</v>
      </c>
      <c r="D141" s="1">
        <v>4.5923939999999996E-3</v>
      </c>
      <c r="E141" s="1">
        <v>1.079044E-4</v>
      </c>
      <c r="F141" s="1">
        <v>-4.7127580000000002E-8</v>
      </c>
      <c r="G141" s="1">
        <v>-5.4136449999999999E-6</v>
      </c>
      <c r="H141" s="1">
        <v>5.9571240000000002E-8</v>
      </c>
    </row>
    <row r="142" spans="1:8" x14ac:dyDescent="0.2">
      <c r="A142">
        <v>141</v>
      </c>
      <c r="B142" s="1">
        <v>0.2028442</v>
      </c>
      <c r="C142" s="1">
        <v>5.0689120000000001E-3</v>
      </c>
      <c r="D142" s="1">
        <v>4.4712959999999996E-3</v>
      </c>
      <c r="E142" s="1">
        <v>1.0712799999999999E-4</v>
      </c>
      <c r="F142" s="1">
        <v>-6.0801219999999994E-8</v>
      </c>
      <c r="G142" s="1">
        <v>-6.5283889999999999E-6</v>
      </c>
      <c r="H142" s="1">
        <v>4.2431309999999997E-8</v>
      </c>
    </row>
    <row r="143" spans="1:8" x14ac:dyDescent="0.2">
      <c r="A143">
        <v>142</v>
      </c>
      <c r="B143" s="1">
        <v>0.20192779999999999</v>
      </c>
      <c r="C143" s="1">
        <v>4.6217999999999997E-3</v>
      </c>
      <c r="D143" s="1">
        <v>4.4826409999999999E-3</v>
      </c>
      <c r="E143" s="1">
        <v>9.7718420000000004E-5</v>
      </c>
      <c r="F143" s="1">
        <v>-4.8653099999999998E-8</v>
      </c>
      <c r="G143" s="1">
        <v>-5.3078299999999998E-6</v>
      </c>
      <c r="H143" s="1">
        <v>4.2610319999999998E-8</v>
      </c>
    </row>
    <row r="144" spans="1:8" x14ac:dyDescent="0.2">
      <c r="A144">
        <v>143</v>
      </c>
      <c r="B144" s="1">
        <v>0.2039117</v>
      </c>
      <c r="C144" s="1">
        <v>4.6534310000000004E-3</v>
      </c>
      <c r="D144" s="1">
        <v>4.8583419999999999E-3</v>
      </c>
      <c r="E144" s="1">
        <v>1.22617E-4</v>
      </c>
      <c r="F144" s="1">
        <v>-1.8751190000000001E-8</v>
      </c>
      <c r="G144" s="1">
        <v>-3.2759799999999999E-6</v>
      </c>
      <c r="H144" s="1">
        <v>9.2762710000000002E-8</v>
      </c>
    </row>
    <row r="145" spans="1:8" x14ac:dyDescent="0.2">
      <c r="A145">
        <v>144</v>
      </c>
      <c r="B145" s="1">
        <v>0.20283590000000001</v>
      </c>
      <c r="C145" s="1">
        <v>4.7690060000000001E-3</v>
      </c>
      <c r="D145" s="1">
        <v>4.5943579999999998E-3</v>
      </c>
      <c r="E145" s="1">
        <v>1.03603E-4</v>
      </c>
      <c r="F145" s="1">
        <v>-4.1381590000000001E-8</v>
      </c>
      <c r="G145" s="1">
        <v>-4.8901809999999999E-6</v>
      </c>
      <c r="H145" s="1">
        <v>5.8280609999999999E-8</v>
      </c>
    </row>
    <row r="146" spans="1:8" x14ac:dyDescent="0.2">
      <c r="A146">
        <v>145</v>
      </c>
      <c r="B146" s="1">
        <v>0.20213339999999999</v>
      </c>
      <c r="C146" s="1">
        <v>4.472391E-3</v>
      </c>
      <c r="D146" s="1">
        <v>4.578192E-3</v>
      </c>
      <c r="E146" s="1">
        <v>9.7471390000000003E-5</v>
      </c>
      <c r="F146" s="1">
        <v>-4.35809E-8</v>
      </c>
      <c r="G146" s="1">
        <v>-4.7876240000000004E-6</v>
      </c>
      <c r="H146" s="1">
        <v>4.837676E-8</v>
      </c>
    </row>
    <row r="147" spans="1:8" x14ac:dyDescent="0.2">
      <c r="A147">
        <v>146</v>
      </c>
      <c r="B147" s="1">
        <v>0.20358380000000001</v>
      </c>
      <c r="C147" s="1">
        <v>4.6302369999999997E-3</v>
      </c>
      <c r="D147" s="1">
        <v>4.7966190000000002E-3</v>
      </c>
      <c r="E147" s="1">
        <v>1.005478E-4</v>
      </c>
      <c r="F147" s="1">
        <v>-5.1373400000000001E-8</v>
      </c>
      <c r="G147" s="1">
        <v>-5.3827649999999996E-6</v>
      </c>
      <c r="H147" s="1">
        <v>4.7293280000000002E-8</v>
      </c>
    </row>
    <row r="148" spans="1:8" x14ac:dyDescent="0.2">
      <c r="A148">
        <v>147</v>
      </c>
      <c r="B148" s="1">
        <v>0.2023578</v>
      </c>
      <c r="C148" s="1">
        <v>4.7467789999999996E-3</v>
      </c>
      <c r="D148" s="1">
        <v>4.5179119999999998E-3</v>
      </c>
      <c r="E148" s="1">
        <v>1.001413E-4</v>
      </c>
      <c r="F148" s="1">
        <v>-4.1962169999999997E-8</v>
      </c>
      <c r="G148" s="1">
        <v>-4.8818969999999999E-6</v>
      </c>
      <c r="H148" s="1">
        <v>5.2690260000000001E-8</v>
      </c>
    </row>
    <row r="149" spans="1:8" x14ac:dyDescent="0.2">
      <c r="A149">
        <v>148</v>
      </c>
      <c r="B149" s="1">
        <v>0.20309530000000001</v>
      </c>
      <c r="C149" s="1">
        <v>4.5524729999999996E-3</v>
      </c>
      <c r="D149" s="1">
        <v>4.7183959999999997E-3</v>
      </c>
      <c r="E149" s="1">
        <v>9.6979029999999996E-5</v>
      </c>
      <c r="F149" s="1">
        <v>-5.1755549999999999E-8</v>
      </c>
      <c r="G149" s="1">
        <v>-5.394501E-6</v>
      </c>
      <c r="H149" s="1">
        <v>4.0310339999999998E-8</v>
      </c>
    </row>
    <row r="150" spans="1:8" x14ac:dyDescent="0.2">
      <c r="A150">
        <v>149</v>
      </c>
      <c r="B150" s="1">
        <v>0.20277519999999999</v>
      </c>
      <c r="C150" s="1">
        <v>4.5304580000000002E-3</v>
      </c>
      <c r="D150" s="1">
        <v>4.6721510000000003E-3</v>
      </c>
      <c r="E150" s="1">
        <v>1.038019E-4</v>
      </c>
      <c r="F150" s="1">
        <v>-3.3312540000000001E-8</v>
      </c>
      <c r="G150" s="1">
        <v>-4.1249640000000002E-6</v>
      </c>
      <c r="H150" s="1">
        <v>6.4154799999999997E-8</v>
      </c>
    </row>
    <row r="151" spans="1:8" x14ac:dyDescent="0.2">
      <c r="A151">
        <v>150</v>
      </c>
      <c r="B151" s="1">
        <v>0.20272970000000001</v>
      </c>
      <c r="C151" s="1">
        <v>4.5830920000000004E-3</v>
      </c>
      <c r="D151" s="1">
        <v>4.6485210000000001E-3</v>
      </c>
      <c r="E151" s="1">
        <v>1.0602390000000001E-4</v>
      </c>
      <c r="F151" s="1">
        <v>-4.8679790000000002E-8</v>
      </c>
      <c r="G151" s="1">
        <v>-5.399013E-6</v>
      </c>
      <c r="H151" s="1">
        <v>5.6307060000000002E-8</v>
      </c>
    </row>
    <row r="152" spans="1:8" x14ac:dyDescent="0.2">
      <c r="A152">
        <v>151</v>
      </c>
      <c r="B152" s="1">
        <v>0.2054385</v>
      </c>
      <c r="C152" s="1">
        <v>4.9547580000000001E-3</v>
      </c>
      <c r="D152" s="1">
        <v>5.0058949999999998E-3</v>
      </c>
      <c r="E152" s="1">
        <v>1.1354880000000001E-4</v>
      </c>
      <c r="F152" s="1">
        <v>-5.9779229999999996E-8</v>
      </c>
      <c r="G152" s="1">
        <v>-6.16071E-6</v>
      </c>
      <c r="H152" s="1">
        <v>6.1279559999999996E-8</v>
      </c>
    </row>
    <row r="153" spans="1:8" x14ac:dyDescent="0.2">
      <c r="A153">
        <v>152</v>
      </c>
      <c r="B153" s="1">
        <v>0.203592</v>
      </c>
      <c r="C153" s="1">
        <v>4.4426559999999997E-3</v>
      </c>
      <c r="D153" s="1">
        <v>4.8161330000000002E-3</v>
      </c>
      <c r="E153" s="1">
        <v>9.8171930000000003E-5</v>
      </c>
      <c r="F153" s="1">
        <v>-4.614151E-8</v>
      </c>
      <c r="G153" s="1">
        <v>-4.94357E-6</v>
      </c>
      <c r="H153" s="1">
        <v>4.9272369999999998E-8</v>
      </c>
    </row>
    <row r="154" spans="1:8" x14ac:dyDescent="0.2">
      <c r="A154">
        <v>153</v>
      </c>
      <c r="B154" s="1">
        <v>0.2021522</v>
      </c>
      <c r="C154" s="1">
        <v>4.6104249999999996E-3</v>
      </c>
      <c r="D154" s="1">
        <v>4.5036549999999996E-3</v>
      </c>
      <c r="E154" s="1">
        <v>9.7532109999999995E-5</v>
      </c>
      <c r="F154" s="1">
        <v>-4.4642330000000003E-8</v>
      </c>
      <c r="G154" s="1">
        <v>-5.0126720000000004E-6</v>
      </c>
      <c r="H154" s="1">
        <v>4.6748720000000001E-8</v>
      </c>
    </row>
    <row r="155" spans="1:8" x14ac:dyDescent="0.2">
      <c r="A155">
        <v>154</v>
      </c>
      <c r="B155" s="1">
        <v>0.20234630000000001</v>
      </c>
      <c r="C155" s="1">
        <v>4.5327070000000004E-3</v>
      </c>
      <c r="D155" s="1">
        <v>4.5746129999999999E-3</v>
      </c>
      <c r="E155" s="1">
        <v>9.5374690000000006E-5</v>
      </c>
      <c r="F155" s="1">
        <v>-4.50393E-8</v>
      </c>
      <c r="G155" s="1">
        <v>-5.0021760000000003E-6</v>
      </c>
      <c r="H155" s="1">
        <v>4.404784E-8</v>
      </c>
    </row>
    <row r="156" spans="1:8" x14ac:dyDescent="0.2">
      <c r="A156">
        <v>155</v>
      </c>
      <c r="B156" s="1">
        <v>0.20476340000000001</v>
      </c>
      <c r="C156" s="1">
        <v>5.0085370000000004E-3</v>
      </c>
      <c r="D156" s="1">
        <v>4.8113879999999998E-3</v>
      </c>
      <c r="E156" s="1">
        <v>1.074673E-4</v>
      </c>
      <c r="F156" s="1">
        <v>-4.3348760000000003E-8</v>
      </c>
      <c r="G156" s="1">
        <v>-5.0669060000000003E-6</v>
      </c>
      <c r="H156" s="1">
        <v>6.3973490000000004E-8</v>
      </c>
    </row>
    <row r="157" spans="1:8" x14ac:dyDescent="0.2">
      <c r="A157">
        <v>156</v>
      </c>
      <c r="B157" s="1">
        <v>0.20261960000000001</v>
      </c>
      <c r="C157" s="1">
        <v>4.2702599999999997E-3</v>
      </c>
      <c r="D157" s="1">
        <v>4.7638979999999999E-3</v>
      </c>
      <c r="E157" s="1">
        <v>1.079346E-4</v>
      </c>
      <c r="F157" s="1">
        <v>-4.1903270000000001E-8</v>
      </c>
      <c r="G157" s="1">
        <v>-4.5062089999999998E-6</v>
      </c>
      <c r="H157" s="1">
        <v>6.5071929999999999E-8</v>
      </c>
    </row>
    <row r="158" spans="1:8" x14ac:dyDescent="0.2">
      <c r="A158">
        <v>157</v>
      </c>
      <c r="B158" s="1">
        <v>0.2026358</v>
      </c>
      <c r="C158" s="1">
        <v>4.5093540000000001E-3</v>
      </c>
      <c r="D158" s="1">
        <v>4.6510809999999996E-3</v>
      </c>
      <c r="E158" s="1">
        <v>1.003955E-4</v>
      </c>
      <c r="F158" s="1">
        <v>-4.2998139999999997E-8</v>
      </c>
      <c r="G158" s="1">
        <v>-4.8312350000000003E-6</v>
      </c>
      <c r="H158" s="1">
        <v>5.3456920000000001E-8</v>
      </c>
    </row>
    <row r="159" spans="1:8" x14ac:dyDescent="0.2">
      <c r="A159">
        <v>158</v>
      </c>
      <c r="B159" s="1">
        <v>0.2036898</v>
      </c>
      <c r="C159" s="1">
        <v>4.7898419999999999E-3</v>
      </c>
      <c r="D159" s="1">
        <v>4.74122E-3</v>
      </c>
      <c r="E159" s="1">
        <v>1.0752900000000001E-4</v>
      </c>
      <c r="F159" s="1">
        <v>-5.42822E-8</v>
      </c>
      <c r="G159" s="1">
        <v>-5.7061509999999998E-6</v>
      </c>
      <c r="H159" s="1">
        <v>5.42975E-8</v>
      </c>
    </row>
    <row r="160" spans="1:8" x14ac:dyDescent="0.2">
      <c r="A160">
        <v>159</v>
      </c>
      <c r="B160" s="1">
        <v>0.2034089</v>
      </c>
      <c r="C160" s="1">
        <v>4.5968579999999997E-3</v>
      </c>
      <c r="D160" s="1">
        <v>4.7246950000000001E-3</v>
      </c>
      <c r="E160" s="1">
        <v>9.5906939999999998E-5</v>
      </c>
      <c r="F160" s="1">
        <v>-4.4148880000000002E-8</v>
      </c>
      <c r="G160" s="1">
        <v>-4.8874099999999998E-6</v>
      </c>
      <c r="H160" s="1">
        <v>4.7104560000000003E-8</v>
      </c>
    </row>
    <row r="161" spans="1:8" x14ac:dyDescent="0.2">
      <c r="A161">
        <v>160</v>
      </c>
      <c r="B161" s="1">
        <v>0.20268340000000001</v>
      </c>
      <c r="C161" s="1">
        <v>4.4508610000000004E-3</v>
      </c>
      <c r="D161" s="1">
        <v>4.6475450000000003E-3</v>
      </c>
      <c r="E161" s="1">
        <v>9.1628450000000002E-5</v>
      </c>
      <c r="F161" s="1">
        <v>-4.4949799999999998E-8</v>
      </c>
      <c r="G161" s="1">
        <v>-4.8638629999999998E-6</v>
      </c>
      <c r="H161" s="1">
        <v>3.943138E-8</v>
      </c>
    </row>
    <row r="162" spans="1:8" x14ac:dyDescent="0.2">
      <c r="A162">
        <v>161</v>
      </c>
      <c r="B162" s="1">
        <v>0.20317579999999999</v>
      </c>
      <c r="C162" s="1">
        <v>4.7690249999999997E-3</v>
      </c>
      <c r="D162" s="1">
        <v>4.6145810000000004E-3</v>
      </c>
      <c r="E162" s="1">
        <v>1.013278E-4</v>
      </c>
      <c r="F162" s="1">
        <v>-5.2411860000000001E-8</v>
      </c>
      <c r="G162" s="1">
        <v>-5.5930849999999997E-6</v>
      </c>
      <c r="H162" s="1">
        <v>4.5319430000000002E-8</v>
      </c>
    </row>
    <row r="163" spans="1:8" x14ac:dyDescent="0.2">
      <c r="A163">
        <v>162</v>
      </c>
      <c r="B163" s="1">
        <v>0.20418559999999999</v>
      </c>
      <c r="C163" s="1">
        <v>5.0328710000000004E-3</v>
      </c>
      <c r="D163" s="1">
        <v>4.7029970000000004E-3</v>
      </c>
      <c r="E163" s="1">
        <v>1.0701870000000001E-4</v>
      </c>
      <c r="F163" s="1">
        <v>-5.0915169999999998E-8</v>
      </c>
      <c r="G163" s="1">
        <v>-5.6314960000000001E-6</v>
      </c>
      <c r="H163" s="1">
        <v>5.6320809999999998E-8</v>
      </c>
    </row>
    <row r="164" spans="1:8" x14ac:dyDescent="0.2">
      <c r="A164">
        <v>163</v>
      </c>
      <c r="B164" s="1">
        <v>0.20292740000000001</v>
      </c>
      <c r="C164" s="1">
        <v>4.535163E-3</v>
      </c>
      <c r="D164" s="1">
        <v>4.6762069999999999E-3</v>
      </c>
      <c r="E164" s="1">
        <v>1.037815E-4</v>
      </c>
      <c r="F164" s="1">
        <v>-4.8052820000000002E-8</v>
      </c>
      <c r="G164" s="1">
        <v>-5.2431879999999997E-6</v>
      </c>
      <c r="H164" s="1">
        <v>5.4018009999999998E-8</v>
      </c>
    </row>
    <row r="165" spans="1:8" x14ac:dyDescent="0.2">
      <c r="A165">
        <v>164</v>
      </c>
      <c r="B165" s="1">
        <v>0.20165159999999999</v>
      </c>
      <c r="C165" s="1">
        <v>4.4642550000000003E-3</v>
      </c>
      <c r="D165" s="1">
        <v>4.472602E-3</v>
      </c>
      <c r="E165" s="1">
        <v>9.595057E-5</v>
      </c>
      <c r="F165" s="1">
        <v>-4.3055289999999997E-8</v>
      </c>
      <c r="G165" s="1">
        <v>-4.7861940000000003E-6</v>
      </c>
      <c r="H165" s="1">
        <v>4.5795250000000001E-8</v>
      </c>
    </row>
    <row r="166" spans="1:8" x14ac:dyDescent="0.2">
      <c r="A166">
        <v>165</v>
      </c>
      <c r="B166" s="1">
        <v>0.20350599999999999</v>
      </c>
      <c r="C166" s="1">
        <v>4.6599689999999999E-3</v>
      </c>
      <c r="D166" s="1">
        <v>4.7423309999999998E-3</v>
      </c>
      <c r="E166" s="1">
        <v>9.9869560000000001E-5</v>
      </c>
      <c r="F166" s="1">
        <v>-4.8641099999999997E-8</v>
      </c>
      <c r="G166" s="1">
        <v>-5.3017889999999997E-6</v>
      </c>
      <c r="H166" s="1">
        <v>4.8557600000000002E-8</v>
      </c>
    </row>
    <row r="167" spans="1:8" x14ac:dyDescent="0.2">
      <c r="A167">
        <v>166</v>
      </c>
      <c r="B167" s="1">
        <v>0.20161299999999999</v>
      </c>
      <c r="C167" s="1">
        <v>4.3611589999999999E-3</v>
      </c>
      <c r="D167" s="1">
        <v>4.5136300000000002E-3</v>
      </c>
      <c r="E167" s="1">
        <v>9.3530340000000004E-5</v>
      </c>
      <c r="F167" s="1">
        <v>-4.9393619999999997E-8</v>
      </c>
      <c r="G167" s="1">
        <v>-5.2206289999999998E-6</v>
      </c>
      <c r="H167" s="1">
        <v>3.5402069999999997E-8</v>
      </c>
    </row>
    <row r="168" spans="1:8" x14ac:dyDescent="0.2">
      <c r="A168">
        <v>167</v>
      </c>
      <c r="B168" s="1">
        <v>0.203907</v>
      </c>
      <c r="C168" s="1">
        <v>4.8835370000000003E-3</v>
      </c>
      <c r="D168" s="1">
        <v>4.7331300000000003E-3</v>
      </c>
      <c r="E168" s="1">
        <v>1.028493E-4</v>
      </c>
      <c r="F168" s="1">
        <v>-4.7247460000000001E-8</v>
      </c>
      <c r="G168" s="1">
        <v>-5.2778100000000004E-6</v>
      </c>
      <c r="H168" s="1">
        <v>5.4009550000000001E-8</v>
      </c>
    </row>
    <row r="169" spans="1:8" x14ac:dyDescent="0.2">
      <c r="A169">
        <v>168</v>
      </c>
      <c r="B169" s="1">
        <v>0.20362440000000001</v>
      </c>
      <c r="C169" s="1">
        <v>4.7189880000000003E-3</v>
      </c>
      <c r="D169" s="1">
        <v>4.7420079999999998E-3</v>
      </c>
      <c r="E169" s="1">
        <v>1.033644E-4</v>
      </c>
      <c r="F169" s="1">
        <v>-4.4507310000000002E-8</v>
      </c>
      <c r="G169" s="1">
        <v>-4.9718709999999996E-6</v>
      </c>
      <c r="H169" s="1">
        <v>5.7061510000000001E-8</v>
      </c>
    </row>
    <row r="170" spans="1:8" x14ac:dyDescent="0.2">
      <c r="A170">
        <v>169</v>
      </c>
      <c r="B170" s="1">
        <v>0.2028816</v>
      </c>
      <c r="C170" s="1">
        <v>4.607402E-3</v>
      </c>
      <c r="D170" s="1">
        <v>4.6414409999999996E-3</v>
      </c>
      <c r="E170" s="1">
        <v>9.8908599999999997E-5</v>
      </c>
      <c r="F170" s="1">
        <v>-4.6376789999999998E-8</v>
      </c>
      <c r="G170" s="1">
        <v>-5.0350979999999998E-6</v>
      </c>
      <c r="H170" s="1">
        <v>4.8376819999999999E-8</v>
      </c>
    </row>
    <row r="171" spans="1:8" x14ac:dyDescent="0.2">
      <c r="A171">
        <v>170</v>
      </c>
      <c r="B171" s="1">
        <v>0.20251469999999999</v>
      </c>
      <c r="C171" s="1">
        <v>4.6878980000000002E-3</v>
      </c>
      <c r="D171" s="1">
        <v>4.5702920000000001E-3</v>
      </c>
      <c r="E171" s="1">
        <v>1.042721E-4</v>
      </c>
      <c r="F171" s="1">
        <v>-4.6799949999999999E-8</v>
      </c>
      <c r="G171" s="1">
        <v>-5.2070430000000004E-6</v>
      </c>
      <c r="H171" s="1">
        <v>5.4691629999999999E-8</v>
      </c>
    </row>
    <row r="172" spans="1:8" x14ac:dyDescent="0.2">
      <c r="A172">
        <v>171</v>
      </c>
      <c r="B172" s="1">
        <v>0.2027243</v>
      </c>
      <c r="C172" s="1">
        <v>4.7285460000000001E-3</v>
      </c>
      <c r="D172" s="1">
        <v>4.5878380000000003E-3</v>
      </c>
      <c r="E172" s="1">
        <v>1.071101E-4</v>
      </c>
      <c r="F172" s="1">
        <v>-4.5000909999999998E-8</v>
      </c>
      <c r="G172" s="1">
        <v>-5.1146019999999998E-6</v>
      </c>
      <c r="H172" s="1">
        <v>6.010479E-8</v>
      </c>
    </row>
    <row r="173" spans="1:8" x14ac:dyDescent="0.2">
      <c r="A173">
        <v>172</v>
      </c>
      <c r="B173" s="1">
        <v>0.20361940000000001</v>
      </c>
      <c r="C173" s="1">
        <v>4.8784320000000003E-3</v>
      </c>
      <c r="D173" s="1">
        <v>4.6995049999999997E-3</v>
      </c>
      <c r="E173" s="1">
        <v>1.076469E-4</v>
      </c>
      <c r="F173" s="1">
        <v>-5.647589E-8</v>
      </c>
      <c r="G173" s="1">
        <v>-5.904401E-6</v>
      </c>
      <c r="H173" s="1">
        <v>5.1697339999999999E-8</v>
      </c>
    </row>
    <row r="174" spans="1:8" x14ac:dyDescent="0.2">
      <c r="A174">
        <v>173</v>
      </c>
      <c r="B174" s="1">
        <v>0.20483129999999999</v>
      </c>
      <c r="C174" s="1">
        <v>4.9069980000000001E-3</v>
      </c>
      <c r="D174" s="1">
        <v>4.9356269999999997E-3</v>
      </c>
      <c r="E174" s="1">
        <v>1.198645E-4</v>
      </c>
      <c r="F174" s="1">
        <v>-6.2115020000000004E-8</v>
      </c>
      <c r="G174" s="1">
        <v>-6.2762049999999997E-6</v>
      </c>
      <c r="H174" s="1">
        <v>6.8129549999999997E-8</v>
      </c>
    </row>
    <row r="175" spans="1:8" x14ac:dyDescent="0.2">
      <c r="A175">
        <v>174</v>
      </c>
      <c r="B175" s="1">
        <v>0.2028422</v>
      </c>
      <c r="C175" s="1">
        <v>4.7675679999999998E-3</v>
      </c>
      <c r="D175" s="1">
        <v>4.5579720000000004E-3</v>
      </c>
      <c r="E175" s="1">
        <v>1.026624E-4</v>
      </c>
      <c r="F175" s="1">
        <v>-4.1311860000000001E-8</v>
      </c>
      <c r="G175" s="1">
        <v>-4.8367980000000004E-6</v>
      </c>
      <c r="H175" s="1">
        <v>5.6790250000000001E-8</v>
      </c>
    </row>
    <row r="176" spans="1:8" x14ac:dyDescent="0.2">
      <c r="A176">
        <v>175</v>
      </c>
      <c r="B176" s="1">
        <v>0.20323040000000001</v>
      </c>
      <c r="C176" s="1">
        <v>4.7564959999999998E-3</v>
      </c>
      <c r="D176" s="1">
        <v>4.6458819999999996E-3</v>
      </c>
      <c r="E176" s="1">
        <v>9.6314030000000002E-5</v>
      </c>
      <c r="F176" s="1">
        <v>-5.3390470000000001E-8</v>
      </c>
      <c r="G176" s="1">
        <v>-5.6154620000000001E-6</v>
      </c>
      <c r="H176" s="1">
        <v>3.6059760000000003E-8</v>
      </c>
    </row>
    <row r="177" spans="1:8" x14ac:dyDescent="0.2">
      <c r="A177">
        <v>176</v>
      </c>
      <c r="B177" s="1">
        <v>0.20364959999999999</v>
      </c>
      <c r="C177" s="1">
        <v>4.6273570000000003E-3</v>
      </c>
      <c r="D177" s="1">
        <v>4.7607429999999996E-3</v>
      </c>
      <c r="E177" s="1">
        <v>9.1771939999999997E-5</v>
      </c>
      <c r="F177" s="1">
        <v>-5.4459789999999999E-8</v>
      </c>
      <c r="G177" s="1">
        <v>-5.542444E-6</v>
      </c>
      <c r="H177" s="1">
        <v>2.6716360000000001E-8</v>
      </c>
    </row>
    <row r="178" spans="1:8" x14ac:dyDescent="0.2">
      <c r="A178">
        <v>177</v>
      </c>
      <c r="B178" s="1">
        <v>0.20496619999999999</v>
      </c>
      <c r="C178" s="1">
        <v>4.8056180000000002E-3</v>
      </c>
      <c r="D178" s="1">
        <v>4.9546240000000004E-3</v>
      </c>
      <c r="E178" s="1">
        <v>1.005538E-4</v>
      </c>
      <c r="F178" s="1">
        <v>-3.9264219999999997E-8</v>
      </c>
      <c r="G178" s="1">
        <v>-4.6071579999999998E-6</v>
      </c>
      <c r="H178" s="1">
        <v>5.912456E-8</v>
      </c>
    </row>
    <row r="179" spans="1:8" x14ac:dyDescent="0.2">
      <c r="A179">
        <v>178</v>
      </c>
      <c r="B179" s="1">
        <v>0.20629510000000001</v>
      </c>
      <c r="C179" s="1">
        <v>5.0111699999999997E-3</v>
      </c>
      <c r="D179" s="1">
        <v>5.1216839999999996E-3</v>
      </c>
      <c r="E179" s="1">
        <v>1.01573E-4</v>
      </c>
      <c r="F179" s="1">
        <v>-4.9024959999999998E-8</v>
      </c>
      <c r="G179" s="1">
        <v>-5.3846820000000002E-6</v>
      </c>
      <c r="H179" s="1">
        <v>5.4440390000000002E-8</v>
      </c>
    </row>
    <row r="180" spans="1:8" x14ac:dyDescent="0.2">
      <c r="A180">
        <v>179</v>
      </c>
      <c r="B180" s="1">
        <v>0.20629510000000001</v>
      </c>
      <c r="C180" s="1">
        <v>5.0111699999999997E-3</v>
      </c>
      <c r="D180" s="1">
        <v>5.1216839999999996E-3</v>
      </c>
      <c r="E180" s="1">
        <v>1.01573E-4</v>
      </c>
      <c r="F180" s="1">
        <v>-4.9024959999999998E-8</v>
      </c>
      <c r="G180" s="1">
        <v>-5.3846820000000002E-6</v>
      </c>
      <c r="H180" s="1">
        <v>5.4440390000000002E-8</v>
      </c>
    </row>
    <row r="181" spans="1:8" x14ac:dyDescent="0.2">
      <c r="A181">
        <v>180</v>
      </c>
      <c r="B181" s="1">
        <v>0.2048054</v>
      </c>
      <c r="C181" s="1">
        <v>4.9308909999999997E-3</v>
      </c>
      <c r="D181" s="1">
        <v>4.9694789999999997E-3</v>
      </c>
      <c r="E181" s="1">
        <v>1.163898E-4</v>
      </c>
      <c r="F181" s="1">
        <v>-5.7752320000000003E-8</v>
      </c>
      <c r="G181" s="1">
        <v>-5.9693989999999997E-6</v>
      </c>
      <c r="H181" s="1">
        <v>6.7081799999999994E-8</v>
      </c>
    </row>
    <row r="182" spans="1:8" x14ac:dyDescent="0.2">
      <c r="A182">
        <v>181</v>
      </c>
      <c r="B182" s="1">
        <v>0.2010062</v>
      </c>
      <c r="C182" s="1">
        <v>4.5335949999999996E-3</v>
      </c>
      <c r="D182" s="1">
        <v>4.3662140000000002E-3</v>
      </c>
      <c r="E182" s="1">
        <v>1.073667E-4</v>
      </c>
      <c r="F182" s="1">
        <v>-3.8574659999999997E-8</v>
      </c>
      <c r="G182" s="1">
        <v>-4.6164240000000002E-6</v>
      </c>
      <c r="H182" s="1">
        <v>6.2577799999999995E-8</v>
      </c>
    </row>
    <row r="183" spans="1:8" x14ac:dyDescent="0.2">
      <c r="A183">
        <v>182</v>
      </c>
      <c r="B183" s="1">
        <v>0.2010062</v>
      </c>
      <c r="C183" s="1">
        <v>4.5335949999999996E-3</v>
      </c>
      <c r="D183" s="1">
        <v>4.3662140000000002E-3</v>
      </c>
      <c r="E183" s="1">
        <v>1.073667E-4</v>
      </c>
      <c r="F183" s="1">
        <v>-3.8574659999999997E-8</v>
      </c>
      <c r="G183" s="1">
        <v>-4.6164240000000002E-6</v>
      </c>
      <c r="H183" s="1">
        <v>6.2577799999999995E-8</v>
      </c>
    </row>
    <row r="184" spans="1:8" x14ac:dyDescent="0.2">
      <c r="A184">
        <v>183</v>
      </c>
      <c r="B184" s="1">
        <v>0.20010919999999999</v>
      </c>
      <c r="C184" s="1">
        <v>4.4404869999999999E-3</v>
      </c>
      <c r="D184" s="1">
        <v>4.2393980000000001E-3</v>
      </c>
      <c r="E184" s="1">
        <v>1.0650610000000001E-4</v>
      </c>
      <c r="F184" s="1">
        <v>-3.3976440000000001E-8</v>
      </c>
      <c r="G184" s="1">
        <v>-4.2612370000000003E-6</v>
      </c>
      <c r="H184" s="1">
        <v>6.2987799999999997E-8</v>
      </c>
    </row>
    <row r="185" spans="1:8" x14ac:dyDescent="0.2">
      <c r="A185">
        <v>184</v>
      </c>
      <c r="B185" s="1">
        <v>0.19971610000000001</v>
      </c>
      <c r="C185" s="1">
        <v>4.3457260000000003E-3</v>
      </c>
      <c r="D185" s="1">
        <v>4.1448049999999997E-3</v>
      </c>
      <c r="E185" s="1">
        <v>9.0646539999999996E-5</v>
      </c>
      <c r="F185" s="1">
        <v>-3.4259990000000001E-8</v>
      </c>
      <c r="G185" s="1">
        <v>-4.28291E-6</v>
      </c>
      <c r="H185" s="1">
        <v>4.3742480000000003E-8</v>
      </c>
    </row>
    <row r="186" spans="1:8" x14ac:dyDescent="0.2">
      <c r="A186">
        <v>185</v>
      </c>
      <c r="B186" s="1">
        <v>0.2028363</v>
      </c>
      <c r="C186" s="1">
        <v>4.5235759999999996E-3</v>
      </c>
      <c r="D186" s="1">
        <v>4.6588890000000003E-3</v>
      </c>
      <c r="E186" s="1">
        <v>9.8287859999999995E-5</v>
      </c>
      <c r="F186" s="1">
        <v>-3.2088169999999997E-8</v>
      </c>
      <c r="G186" s="1">
        <v>-4.1678850000000002E-6</v>
      </c>
      <c r="H186" s="1">
        <v>5.8258149999999999E-8</v>
      </c>
    </row>
    <row r="187" spans="1:8" x14ac:dyDescent="0.2">
      <c r="A187">
        <v>186</v>
      </c>
      <c r="B187" s="1">
        <v>0.2031144</v>
      </c>
      <c r="C187" s="1">
        <v>4.5694009999999998E-3</v>
      </c>
      <c r="D187" s="1">
        <v>4.6789939999999997E-3</v>
      </c>
      <c r="E187" s="1">
        <v>9.510667E-5</v>
      </c>
      <c r="F187" s="1">
        <v>-2.8455130000000001E-8</v>
      </c>
      <c r="G187" s="1">
        <v>-3.713804E-6</v>
      </c>
      <c r="H187" s="1">
        <v>5.6705260000000001E-8</v>
      </c>
    </row>
    <row r="188" spans="1:8" x14ac:dyDescent="0.2">
      <c r="A188">
        <v>187</v>
      </c>
      <c r="B188" s="1">
        <v>0.20286889999999999</v>
      </c>
      <c r="C188" s="1">
        <v>4.7075440000000001E-3</v>
      </c>
      <c r="D188" s="1">
        <v>4.5900009999999998E-3</v>
      </c>
      <c r="E188" s="1">
        <v>9.8233589999999993E-5</v>
      </c>
      <c r="F188" s="1">
        <v>-4.5051329999999997E-8</v>
      </c>
      <c r="G188" s="1">
        <v>-5.0387209999999997E-6</v>
      </c>
      <c r="H188" s="1">
        <v>4.8181070000000002E-8</v>
      </c>
    </row>
    <row r="189" spans="1:8" x14ac:dyDescent="0.2">
      <c r="A189">
        <v>188</v>
      </c>
      <c r="B189" s="1">
        <v>0.2029136</v>
      </c>
      <c r="C189" s="1">
        <v>4.6549579999999998E-3</v>
      </c>
      <c r="D189" s="1">
        <v>4.6288010000000001E-3</v>
      </c>
      <c r="E189" s="1">
        <v>1.0131350000000001E-4</v>
      </c>
      <c r="F189" s="1">
        <v>-5.1741480000000001E-8</v>
      </c>
      <c r="G189" s="1">
        <v>-5.5280880000000002E-6</v>
      </c>
      <c r="H189" s="1">
        <v>4.6221529999999998E-8</v>
      </c>
    </row>
    <row r="190" spans="1:8" x14ac:dyDescent="0.2">
      <c r="A190">
        <v>189</v>
      </c>
      <c r="B190" s="1">
        <v>0.20367460000000001</v>
      </c>
      <c r="C190" s="1">
        <v>4.7724209999999998E-3</v>
      </c>
      <c r="D190" s="1">
        <v>4.7565389999999997E-3</v>
      </c>
      <c r="E190" s="1">
        <v>1.0785099999999999E-4</v>
      </c>
      <c r="F190" s="1">
        <v>-5.6337209999999998E-8</v>
      </c>
      <c r="G190" s="1">
        <v>-5.8780530000000003E-6</v>
      </c>
      <c r="H190" s="1">
        <v>5.2850940000000002E-8</v>
      </c>
    </row>
    <row r="191" spans="1:8" x14ac:dyDescent="0.2">
      <c r="A191">
        <v>190</v>
      </c>
      <c r="B191" s="1">
        <v>0.20376939999999999</v>
      </c>
      <c r="C191" s="1">
        <v>4.7877290000000001E-3</v>
      </c>
      <c r="D191" s="1">
        <v>4.7410000000000004E-3</v>
      </c>
      <c r="E191" s="1">
        <v>1.047523E-4</v>
      </c>
      <c r="F191" s="1">
        <v>-4.6834440000000002E-8</v>
      </c>
      <c r="G191" s="1">
        <v>-5.2675120000000003E-6</v>
      </c>
      <c r="H191" s="1">
        <v>5.7062119999999997E-8</v>
      </c>
    </row>
    <row r="192" spans="1:8" x14ac:dyDescent="0.2">
      <c r="A192">
        <v>191</v>
      </c>
      <c r="B192" s="1">
        <v>0.203322</v>
      </c>
      <c r="C192" s="1">
        <v>4.5557790000000003E-3</v>
      </c>
      <c r="D192" s="1">
        <v>4.7557800000000003E-3</v>
      </c>
      <c r="E192" s="1">
        <v>9.9617299999999999E-5</v>
      </c>
      <c r="F192" s="1">
        <v>-4.800515E-8</v>
      </c>
      <c r="G192" s="1">
        <v>-5.1017459999999998E-6</v>
      </c>
      <c r="H192" s="1">
        <v>4.8958070000000003E-8</v>
      </c>
    </row>
    <row r="193" spans="1:8" x14ac:dyDescent="0.2">
      <c r="A193">
        <v>192</v>
      </c>
      <c r="B193" s="1">
        <v>0.2023673</v>
      </c>
      <c r="C193" s="1">
        <v>4.7077289999999999E-3</v>
      </c>
      <c r="D193" s="1">
        <v>4.4958180000000004E-3</v>
      </c>
      <c r="E193" s="1">
        <v>9.7814029999999998E-5</v>
      </c>
      <c r="F193" s="1">
        <v>-4.2802770000000002E-8</v>
      </c>
      <c r="G193" s="1">
        <v>-4.9224880000000004E-6</v>
      </c>
      <c r="H193" s="1">
        <v>4.873712E-8</v>
      </c>
    </row>
    <row r="194" spans="1:8" x14ac:dyDescent="0.2">
      <c r="A194">
        <v>193</v>
      </c>
      <c r="B194" s="1">
        <v>0.2038384</v>
      </c>
      <c r="C194" s="1">
        <v>4.802097E-3</v>
      </c>
      <c r="D194" s="1">
        <v>4.7654510000000004E-3</v>
      </c>
      <c r="E194" s="1">
        <v>1.09184E-4</v>
      </c>
      <c r="F194" s="1">
        <v>-5.37425E-8</v>
      </c>
      <c r="G194" s="1">
        <v>-5.8006E-6</v>
      </c>
      <c r="H194" s="1">
        <v>5.7571280000000003E-8</v>
      </c>
    </row>
    <row r="195" spans="1:8" x14ac:dyDescent="0.2">
      <c r="A195">
        <v>194</v>
      </c>
      <c r="B195" s="1">
        <v>0.2030449</v>
      </c>
      <c r="C195" s="1">
        <v>4.6487439999999998E-3</v>
      </c>
      <c r="D195" s="1">
        <v>4.6840470000000002E-3</v>
      </c>
      <c r="E195" s="1">
        <v>1.0819270000000001E-4</v>
      </c>
      <c r="F195" s="1">
        <v>-5.338237E-8</v>
      </c>
      <c r="G195" s="1">
        <v>-5.6792889999999999E-6</v>
      </c>
      <c r="H195" s="1">
        <v>5.5520370000000002E-8</v>
      </c>
    </row>
    <row r="196" spans="1:8" x14ac:dyDescent="0.2">
      <c r="A196">
        <v>195</v>
      </c>
      <c r="B196" s="1">
        <v>0.204128</v>
      </c>
      <c r="C196" s="1">
        <v>4.6828169999999997E-3</v>
      </c>
      <c r="D196" s="1">
        <v>4.8390480000000003E-3</v>
      </c>
      <c r="E196" s="1">
        <v>9.9860579999999996E-5</v>
      </c>
      <c r="F196" s="1">
        <v>-4.2199650000000002E-8</v>
      </c>
      <c r="G196" s="1">
        <v>-4.6945900000000001E-6</v>
      </c>
      <c r="H196" s="1">
        <v>5.5118289999999997E-8</v>
      </c>
    </row>
    <row r="197" spans="1:8" x14ac:dyDescent="0.2">
      <c r="A197">
        <v>196</v>
      </c>
      <c r="B197" s="1">
        <v>0.20431360000000001</v>
      </c>
      <c r="C197" s="1">
        <v>4.8522670000000004E-3</v>
      </c>
      <c r="D197" s="1">
        <v>4.8119249999999999E-3</v>
      </c>
      <c r="E197" s="1">
        <v>1.023265E-4</v>
      </c>
      <c r="F197" s="1">
        <v>-4.7620949999999997E-8</v>
      </c>
      <c r="G197" s="1">
        <v>-5.2483600000000002E-6</v>
      </c>
      <c r="H197" s="1">
        <v>5.3739149999999997E-8</v>
      </c>
    </row>
    <row r="198" spans="1:8" x14ac:dyDescent="0.2">
      <c r="A198">
        <v>197</v>
      </c>
      <c r="B198" s="1">
        <v>0.20303160000000001</v>
      </c>
      <c r="C198" s="1">
        <v>4.7104620000000003E-3</v>
      </c>
      <c r="D198" s="1">
        <v>4.6106280000000003E-3</v>
      </c>
      <c r="E198" s="1">
        <v>9.6022039999999999E-5</v>
      </c>
      <c r="F198" s="1">
        <v>-4.7366310000000002E-8</v>
      </c>
      <c r="G198" s="1">
        <v>-5.2041879999999997E-6</v>
      </c>
      <c r="H198" s="1">
        <v>4.2876929999999998E-8</v>
      </c>
    </row>
    <row r="199" spans="1:8" x14ac:dyDescent="0.2">
      <c r="A199">
        <v>198</v>
      </c>
      <c r="B199" s="1">
        <v>0.203981</v>
      </c>
      <c r="C199" s="1">
        <v>4.7517189999999997E-3</v>
      </c>
      <c r="D199" s="1">
        <v>4.8216919999999998E-3</v>
      </c>
      <c r="E199" s="1">
        <v>1.114869E-4</v>
      </c>
      <c r="F199" s="1">
        <v>-5.3950580000000003E-8</v>
      </c>
      <c r="G199" s="1">
        <v>-5.6475809999999996E-6</v>
      </c>
      <c r="H199" s="1">
        <v>6.1406690000000002E-8</v>
      </c>
    </row>
    <row r="200" spans="1:8" x14ac:dyDescent="0.2">
      <c r="A200">
        <v>199</v>
      </c>
      <c r="B200" s="1">
        <v>0.2043838</v>
      </c>
      <c r="C200" s="1">
        <v>5.0488379999999999E-3</v>
      </c>
      <c r="D200" s="1">
        <v>4.7432899999999998E-3</v>
      </c>
      <c r="E200" s="1">
        <v>1.089026E-4</v>
      </c>
      <c r="F200" s="1">
        <v>-5.7000400000000003E-8</v>
      </c>
      <c r="G200" s="1">
        <v>-6.0318460000000004E-6</v>
      </c>
      <c r="H200" s="1">
        <v>5.3639489999999999E-8</v>
      </c>
    </row>
    <row r="201" spans="1:8" x14ac:dyDescent="0.2">
      <c r="A201">
        <v>200</v>
      </c>
      <c r="B201" s="1">
        <v>0.2040391</v>
      </c>
      <c r="C201" s="1">
        <v>4.8410750000000002E-3</v>
      </c>
      <c r="D201" s="1">
        <v>4.8004659999999998E-3</v>
      </c>
      <c r="E201" s="1">
        <v>1.1380569999999999E-4</v>
      </c>
      <c r="F201" s="1">
        <v>-4.4294860000000002E-8</v>
      </c>
      <c r="G201" s="1">
        <v>-5.0854569999999997E-6</v>
      </c>
      <c r="H201" s="1">
        <v>7.1510520000000003E-8</v>
      </c>
    </row>
    <row r="202" spans="1:8" x14ac:dyDescent="0.2">
      <c r="A202">
        <v>201</v>
      </c>
      <c r="B202" s="1">
        <v>0.2035361</v>
      </c>
      <c r="C202" s="1">
        <v>4.7486400000000002E-3</v>
      </c>
      <c r="D202" s="1">
        <v>4.7084300000000004E-3</v>
      </c>
      <c r="E202" s="1">
        <v>9.8495490000000005E-5</v>
      </c>
      <c r="F202" s="1">
        <v>-4.9785840000000002E-8</v>
      </c>
      <c r="G202" s="1">
        <v>-5.4099289999999998E-6</v>
      </c>
      <c r="H202" s="1">
        <v>4.4949589999999997E-8</v>
      </c>
    </row>
    <row r="203" spans="1:8" x14ac:dyDescent="0.2">
      <c r="A203">
        <v>202</v>
      </c>
      <c r="B203" s="1">
        <v>0.20282939999999999</v>
      </c>
      <c r="C203" s="1">
        <v>4.558182E-3</v>
      </c>
      <c r="D203" s="1">
        <v>4.6760129999999997E-3</v>
      </c>
      <c r="E203" s="1">
        <v>1.028836E-4</v>
      </c>
      <c r="F203" s="1">
        <v>-4.1323610000000001E-8</v>
      </c>
      <c r="G203" s="1">
        <v>-4.7353570000000003E-6</v>
      </c>
      <c r="H203" s="1">
        <v>5.8177780000000003E-8</v>
      </c>
    </row>
    <row r="204" spans="1:8" x14ac:dyDescent="0.2">
      <c r="A204">
        <v>203</v>
      </c>
      <c r="B204" s="1">
        <v>0.20272580000000001</v>
      </c>
      <c r="C204" s="1">
        <v>4.5549470000000002E-3</v>
      </c>
      <c r="D204" s="1">
        <v>4.6774959999999997E-3</v>
      </c>
      <c r="E204" s="1">
        <v>1.106988E-4</v>
      </c>
      <c r="F204" s="1">
        <v>-3.9342310000000002E-8</v>
      </c>
      <c r="G204" s="1">
        <v>-4.7344790000000002E-6</v>
      </c>
      <c r="H204" s="1">
        <v>6.9262749999999996E-8</v>
      </c>
    </row>
    <row r="205" spans="1:8" x14ac:dyDescent="0.2">
      <c r="A205">
        <v>204</v>
      </c>
      <c r="B205" s="1">
        <v>0.20416309999999999</v>
      </c>
      <c r="C205" s="1">
        <v>4.8638600000000002E-3</v>
      </c>
      <c r="D205" s="1">
        <v>4.7965320000000001E-3</v>
      </c>
      <c r="E205" s="1">
        <v>1.071455E-4</v>
      </c>
      <c r="F205" s="1">
        <v>-4.5966540000000003E-8</v>
      </c>
      <c r="G205" s="1">
        <v>-5.2185790000000004E-6</v>
      </c>
      <c r="H205" s="1">
        <v>6.1538949999999997E-8</v>
      </c>
    </row>
    <row r="206" spans="1:8" x14ac:dyDescent="0.2">
      <c r="A206">
        <v>205</v>
      </c>
      <c r="B206" s="1">
        <v>0.2034531</v>
      </c>
      <c r="C206" s="1">
        <v>4.6463759999999998E-3</v>
      </c>
      <c r="D206" s="1">
        <v>4.7461760000000004E-3</v>
      </c>
      <c r="E206" s="1">
        <v>1.0388160000000001E-4</v>
      </c>
      <c r="F206" s="1">
        <v>-3.845771E-8</v>
      </c>
      <c r="G206" s="1">
        <v>-4.524176E-6</v>
      </c>
      <c r="H206" s="1">
        <v>6.1980629999999999E-8</v>
      </c>
    </row>
    <row r="207" spans="1:8" x14ac:dyDescent="0.2">
      <c r="A207">
        <v>206</v>
      </c>
      <c r="B207" s="1">
        <v>0.20247119999999999</v>
      </c>
      <c r="C207" s="1">
        <v>4.677418E-3</v>
      </c>
      <c r="D207" s="1">
        <v>4.5417590000000002E-3</v>
      </c>
      <c r="E207" s="1">
        <v>9.5210360000000003E-5</v>
      </c>
      <c r="F207" s="1">
        <v>-4.9263930000000001E-8</v>
      </c>
      <c r="G207" s="1">
        <v>-5.3730180000000001E-6</v>
      </c>
      <c r="H207" s="1">
        <v>3.8639110000000001E-8</v>
      </c>
    </row>
    <row r="208" spans="1:8" x14ac:dyDescent="0.2">
      <c r="A208">
        <v>207</v>
      </c>
      <c r="B208" s="1">
        <v>0.20140189999999999</v>
      </c>
      <c r="C208" s="1">
        <v>4.3352160000000002E-3</v>
      </c>
      <c r="D208" s="1">
        <v>4.4774929999999999E-3</v>
      </c>
      <c r="E208" s="1">
        <v>8.8738089999999996E-5</v>
      </c>
      <c r="F208" s="1">
        <v>-4.5891249999999997E-8</v>
      </c>
      <c r="G208" s="1">
        <v>-4.9498179999999997E-6</v>
      </c>
      <c r="H208" s="1">
        <v>3.1979709999999999E-8</v>
      </c>
    </row>
    <row r="209" spans="1:8" x14ac:dyDescent="0.2">
      <c r="A209">
        <v>208</v>
      </c>
      <c r="B209" s="1">
        <v>0.20416899999999999</v>
      </c>
      <c r="C209" s="1">
        <v>5.0221900000000002E-3</v>
      </c>
      <c r="D209" s="1">
        <v>4.7242769999999998E-3</v>
      </c>
      <c r="E209" s="1">
        <v>1.130249E-4</v>
      </c>
      <c r="F209" s="1">
        <v>-4.1551400000000001E-8</v>
      </c>
      <c r="G209" s="1">
        <v>-4.9782369999999996E-6</v>
      </c>
      <c r="H209" s="1">
        <v>7.1376679999999995E-8</v>
      </c>
    </row>
    <row r="210" spans="1:8" x14ac:dyDescent="0.2">
      <c r="A210">
        <v>209</v>
      </c>
      <c r="B210" s="1">
        <v>0.20299900000000001</v>
      </c>
      <c r="C210" s="1">
        <v>4.4506099999999998E-3</v>
      </c>
      <c r="D210" s="1">
        <v>4.7330849999999997E-3</v>
      </c>
      <c r="E210" s="1">
        <v>1.040381E-4</v>
      </c>
      <c r="F210" s="1">
        <v>-5.1549259999999997E-8</v>
      </c>
      <c r="G210" s="1">
        <v>-5.2571379999999998E-6</v>
      </c>
      <c r="H210" s="1">
        <v>5.169724E-8</v>
      </c>
    </row>
    <row r="211" spans="1:8" x14ac:dyDescent="0.2">
      <c r="A211">
        <v>210</v>
      </c>
      <c r="B211" s="1">
        <v>0.20478969999999999</v>
      </c>
      <c r="C211" s="1">
        <v>5.4024199999999998E-3</v>
      </c>
      <c r="D211" s="1">
        <v>4.7301419999999997E-3</v>
      </c>
      <c r="E211" s="1">
        <v>1.2950799999999999E-4</v>
      </c>
      <c r="F211" s="1">
        <v>-5.221371E-8</v>
      </c>
      <c r="G211" s="1">
        <v>-6.0970439999999998E-6</v>
      </c>
      <c r="H211" s="1">
        <v>8.6880940000000003E-8</v>
      </c>
    </row>
    <row r="212" spans="1:8" x14ac:dyDescent="0.2">
      <c r="A212">
        <v>211</v>
      </c>
      <c r="B212" s="1">
        <v>0.20344110000000001</v>
      </c>
      <c r="C212" s="1">
        <v>4.7956149999999996E-3</v>
      </c>
      <c r="D212" s="1">
        <v>4.6700099999999996E-3</v>
      </c>
      <c r="E212" s="1">
        <v>1.0358949999999999E-4</v>
      </c>
      <c r="F212" s="1">
        <v>-4.5199880000000003E-8</v>
      </c>
      <c r="G212" s="1">
        <v>-5.058302E-6</v>
      </c>
      <c r="H212" s="1">
        <v>5.6108319999999998E-8</v>
      </c>
    </row>
    <row r="213" spans="1:8" x14ac:dyDescent="0.2">
      <c r="A213">
        <v>212</v>
      </c>
      <c r="B213" s="1">
        <v>0.20163519999999999</v>
      </c>
      <c r="C213" s="1">
        <v>4.3228099999999998E-3</v>
      </c>
      <c r="D213" s="1">
        <v>4.5355669999999999E-3</v>
      </c>
      <c r="E213" s="1">
        <v>9.0129980000000005E-5</v>
      </c>
      <c r="F213" s="1">
        <v>-4.2618070000000001E-8</v>
      </c>
      <c r="G213" s="1">
        <v>-4.675148E-6</v>
      </c>
      <c r="H213" s="1">
        <v>3.8787560000000002E-8</v>
      </c>
    </row>
    <row r="214" spans="1:8" x14ac:dyDescent="0.2">
      <c r="A214">
        <v>213</v>
      </c>
      <c r="B214" s="1">
        <v>0.2039523</v>
      </c>
      <c r="C214" s="1">
        <v>4.924515E-3</v>
      </c>
      <c r="D214" s="1">
        <v>4.7373490000000001E-3</v>
      </c>
      <c r="E214" s="1">
        <v>1.034144E-4</v>
      </c>
      <c r="F214" s="1">
        <v>-5.5386189999999998E-8</v>
      </c>
      <c r="G214" s="1">
        <v>-5.8967989999999998E-6</v>
      </c>
      <c r="H214" s="1">
        <v>4.6601879999999997E-8</v>
      </c>
    </row>
    <row r="215" spans="1:8" x14ac:dyDescent="0.2">
      <c r="A215">
        <v>214</v>
      </c>
      <c r="B215" s="1">
        <v>0.20132700000000001</v>
      </c>
      <c r="C215" s="1">
        <v>4.4712240000000002E-3</v>
      </c>
      <c r="D215" s="1">
        <v>4.3758709999999999E-3</v>
      </c>
      <c r="E215" s="1">
        <v>9.3604469999999999E-5</v>
      </c>
      <c r="F215" s="1">
        <v>-3.6028020000000003E-8</v>
      </c>
      <c r="G215" s="1">
        <v>-4.4407669999999996E-6</v>
      </c>
      <c r="H215" s="1">
        <v>4.7862540000000002E-8</v>
      </c>
    </row>
    <row r="216" spans="1:8" x14ac:dyDescent="0.2">
      <c r="A216">
        <v>215</v>
      </c>
      <c r="B216" s="1">
        <v>0.20272580000000001</v>
      </c>
      <c r="C216" s="1">
        <v>4.5348990000000002E-3</v>
      </c>
      <c r="D216" s="1">
        <v>4.6261699999999998E-3</v>
      </c>
      <c r="E216" s="1">
        <v>9.4974529999999999E-5</v>
      </c>
      <c r="F216" s="1">
        <v>-4.3870440000000003E-8</v>
      </c>
      <c r="G216" s="1">
        <v>-4.9365269999999998E-6</v>
      </c>
      <c r="H216" s="1">
        <v>4.5150399999999999E-8</v>
      </c>
    </row>
    <row r="217" spans="1:8" x14ac:dyDescent="0.2">
      <c r="A217">
        <v>216</v>
      </c>
      <c r="B217" s="1">
        <v>0.2030701</v>
      </c>
      <c r="C217" s="1">
        <v>4.6578080000000003E-3</v>
      </c>
      <c r="D217" s="1">
        <v>4.6493569999999998E-3</v>
      </c>
      <c r="E217" s="1">
        <v>1.011835E-4</v>
      </c>
      <c r="F217" s="1">
        <v>-4.4137619999999999E-8</v>
      </c>
      <c r="G217" s="1">
        <v>-5.0747720000000002E-6</v>
      </c>
      <c r="H217" s="1">
        <v>5.3556139999999998E-8</v>
      </c>
    </row>
    <row r="218" spans="1:8" x14ac:dyDescent="0.2">
      <c r="A218">
        <v>217</v>
      </c>
      <c r="B218" s="1">
        <v>0.20428569999999999</v>
      </c>
      <c r="C218" s="1">
        <v>4.7832120000000002E-3</v>
      </c>
      <c r="D218" s="1">
        <v>4.8356620000000001E-3</v>
      </c>
      <c r="E218" s="1">
        <v>1.0435239999999999E-4</v>
      </c>
      <c r="F218" s="1">
        <v>-5.9926759999999994E-8</v>
      </c>
      <c r="G218" s="1">
        <v>-6.1273510000000001E-6</v>
      </c>
      <c r="H218" s="1">
        <v>4.3631759999999999E-8</v>
      </c>
    </row>
    <row r="219" spans="1:8" x14ac:dyDescent="0.2">
      <c r="A219">
        <v>218</v>
      </c>
      <c r="B219" s="1">
        <v>0.20215</v>
      </c>
      <c r="C219" s="1">
        <v>4.506487E-3</v>
      </c>
      <c r="D219" s="1">
        <v>4.5024729999999999E-3</v>
      </c>
      <c r="E219" s="1">
        <v>8.9087179999999995E-5</v>
      </c>
      <c r="F219" s="1">
        <v>-3.3601329999999997E-8</v>
      </c>
      <c r="G219" s="1">
        <v>-4.1438390000000001E-6</v>
      </c>
      <c r="H219" s="1">
        <v>4.5325390000000002E-8</v>
      </c>
    </row>
    <row r="220" spans="1:8" x14ac:dyDescent="0.2">
      <c r="A220">
        <v>219</v>
      </c>
      <c r="B220" s="1">
        <v>0.2024473</v>
      </c>
      <c r="C220" s="1">
        <v>4.9984690000000002E-3</v>
      </c>
      <c r="D220" s="1">
        <v>4.3945709999999999E-3</v>
      </c>
      <c r="E220" s="1">
        <v>9.8479010000000004E-5</v>
      </c>
      <c r="F220" s="1">
        <v>-4.7956970000000001E-8</v>
      </c>
      <c r="G220" s="1">
        <v>-5.4028290000000003E-6</v>
      </c>
      <c r="H220" s="1">
        <v>4.3556999999999998E-8</v>
      </c>
    </row>
    <row r="221" spans="1:8" x14ac:dyDescent="0.2">
      <c r="A221">
        <v>220</v>
      </c>
      <c r="B221" s="1">
        <v>0.20405480000000001</v>
      </c>
      <c r="C221" s="1">
        <v>4.8156980000000002E-3</v>
      </c>
      <c r="D221" s="1">
        <v>4.8135610000000001E-3</v>
      </c>
      <c r="E221" s="1">
        <v>1.083241E-4</v>
      </c>
      <c r="F221" s="1">
        <v>-5.1704849999999997E-8</v>
      </c>
      <c r="G221" s="1">
        <v>-5.5548770000000004E-6</v>
      </c>
      <c r="H221" s="1">
        <v>5.8694609999999999E-8</v>
      </c>
    </row>
    <row r="222" spans="1:8" x14ac:dyDescent="0.2">
      <c r="A222">
        <v>221</v>
      </c>
      <c r="B222" s="1">
        <v>0.20340140000000001</v>
      </c>
      <c r="C222" s="1">
        <v>4.706231E-3</v>
      </c>
      <c r="D222" s="1">
        <v>4.7475640000000001E-3</v>
      </c>
      <c r="E222" s="1">
        <v>1.0755010000000001E-4</v>
      </c>
      <c r="F222" s="1">
        <v>-5.77394E-8</v>
      </c>
      <c r="G222" s="1">
        <v>-5.9709190000000002E-6</v>
      </c>
      <c r="H222" s="1">
        <v>5.071784E-8</v>
      </c>
    </row>
    <row r="223" spans="1:8" x14ac:dyDescent="0.2">
      <c r="A223">
        <v>222</v>
      </c>
      <c r="B223" s="1">
        <v>0.20447480000000001</v>
      </c>
      <c r="C223" s="1">
        <v>4.882829E-3</v>
      </c>
      <c r="D223" s="1">
        <v>4.8739860000000003E-3</v>
      </c>
      <c r="E223" s="1">
        <v>1.109628E-4</v>
      </c>
      <c r="F223" s="1">
        <v>-5.243278E-8</v>
      </c>
      <c r="G223" s="1">
        <v>-5.7222190000000003E-6</v>
      </c>
      <c r="H223" s="1">
        <v>6.2529340000000006E-8</v>
      </c>
    </row>
    <row r="224" spans="1:8" x14ac:dyDescent="0.2">
      <c r="A224">
        <v>223</v>
      </c>
      <c r="B224" s="1">
        <v>0.20382939999999999</v>
      </c>
      <c r="C224" s="1">
        <v>4.6656110000000001E-3</v>
      </c>
      <c r="D224" s="1">
        <v>4.7855420000000003E-3</v>
      </c>
      <c r="E224" s="1">
        <v>1.0012750000000001E-4</v>
      </c>
      <c r="F224" s="1">
        <v>-4.4644110000000001E-8</v>
      </c>
      <c r="G224" s="1">
        <v>-4.9657380000000004E-6</v>
      </c>
      <c r="H224" s="1">
        <v>5.301678E-8</v>
      </c>
    </row>
    <row r="225" spans="1:8" x14ac:dyDescent="0.2">
      <c r="A225">
        <v>224</v>
      </c>
      <c r="B225" s="1">
        <v>0.20350560000000001</v>
      </c>
      <c r="C225" s="1">
        <v>4.7455559999999997E-3</v>
      </c>
      <c r="D225" s="1">
        <v>4.6856290000000002E-3</v>
      </c>
      <c r="E225" s="1">
        <v>9.67745E-5</v>
      </c>
      <c r="F225" s="1">
        <v>-5.0462409999999997E-8</v>
      </c>
      <c r="G225" s="1">
        <v>-5.4354770000000003E-6</v>
      </c>
      <c r="H225" s="1">
        <v>4.1233939999999998E-8</v>
      </c>
    </row>
    <row r="226" spans="1:8" x14ac:dyDescent="0.2">
      <c r="A226">
        <v>225</v>
      </c>
      <c r="B226" s="1">
        <v>0.20561280000000001</v>
      </c>
      <c r="C226" s="1">
        <v>4.9003010000000001E-3</v>
      </c>
      <c r="D226" s="1">
        <v>5.0648430000000003E-3</v>
      </c>
      <c r="E226" s="1">
        <v>1.103558E-4</v>
      </c>
      <c r="F226" s="1">
        <v>-5.0995139999999999E-8</v>
      </c>
      <c r="G226" s="1">
        <v>-5.344881E-6</v>
      </c>
      <c r="H226" s="1">
        <v>6.4857020000000003E-8</v>
      </c>
    </row>
    <row r="227" spans="1:8" x14ac:dyDescent="0.2">
      <c r="A227">
        <v>226</v>
      </c>
      <c r="B227" s="1">
        <v>0.20363329999999999</v>
      </c>
      <c r="C227" s="1">
        <v>4.8035229999999996E-3</v>
      </c>
      <c r="D227" s="1">
        <v>4.7527309999999996E-3</v>
      </c>
      <c r="E227" s="1">
        <v>1.089745E-4</v>
      </c>
      <c r="F227" s="1">
        <v>-6.7340339999999995E-8</v>
      </c>
      <c r="G227" s="1">
        <v>-6.6444679999999996E-6</v>
      </c>
      <c r="H227" s="1">
        <v>4.019806E-8</v>
      </c>
    </row>
    <row r="228" spans="1:8" x14ac:dyDescent="0.2">
      <c r="A228">
        <v>227</v>
      </c>
      <c r="B228" s="1">
        <v>0.20250879999999999</v>
      </c>
      <c r="C228" s="1">
        <v>4.6630400000000002E-3</v>
      </c>
      <c r="D228" s="1">
        <v>4.5591169999999997E-3</v>
      </c>
      <c r="E228" s="1">
        <v>1.010714E-4</v>
      </c>
      <c r="F228" s="1">
        <v>-4.587191E-8</v>
      </c>
      <c r="G228" s="1">
        <v>-5.1687640000000002E-6</v>
      </c>
      <c r="H228" s="1">
        <v>5.1019640000000001E-8</v>
      </c>
    </row>
    <row r="229" spans="1:8" x14ac:dyDescent="0.2">
      <c r="A229">
        <v>228</v>
      </c>
      <c r="B229" s="1">
        <v>0.20316870000000001</v>
      </c>
      <c r="C229" s="1">
        <v>4.7072809999999998E-3</v>
      </c>
      <c r="D229" s="1">
        <v>4.6945440000000001E-3</v>
      </c>
      <c r="E229" s="1">
        <v>1.071295E-4</v>
      </c>
      <c r="F229" s="1">
        <v>-5.6157169999999999E-8</v>
      </c>
      <c r="G229" s="1">
        <v>-5.8174170000000002E-6</v>
      </c>
      <c r="H229" s="1">
        <v>5.1169360000000002E-8</v>
      </c>
    </row>
    <row r="230" spans="1:8" x14ac:dyDescent="0.2">
      <c r="A230">
        <v>229</v>
      </c>
      <c r="B230" s="1">
        <v>0.20248179999999999</v>
      </c>
      <c r="C230" s="1">
        <v>4.797468E-3</v>
      </c>
      <c r="D230" s="1">
        <v>4.479897E-3</v>
      </c>
      <c r="E230" s="1">
        <v>1.00517E-4</v>
      </c>
      <c r="F230" s="1">
        <v>-5.2350790000000003E-8</v>
      </c>
      <c r="G230" s="1">
        <v>-5.681565E-6</v>
      </c>
      <c r="H230" s="1">
        <v>4.2533940000000003E-8</v>
      </c>
    </row>
    <row r="231" spans="1:8" x14ac:dyDescent="0.2">
      <c r="A231">
        <v>230</v>
      </c>
      <c r="B231" s="1">
        <v>0.20333870000000001</v>
      </c>
      <c r="C231" s="1">
        <v>4.9960259999999998E-3</v>
      </c>
      <c r="D231" s="1">
        <v>4.5923939999999996E-3</v>
      </c>
      <c r="E231" s="1">
        <v>1.079044E-4</v>
      </c>
      <c r="F231" s="1">
        <v>-4.7127580000000002E-8</v>
      </c>
      <c r="G231" s="1">
        <v>-5.4136449999999999E-6</v>
      </c>
      <c r="H231" s="1">
        <v>5.9571240000000002E-8</v>
      </c>
    </row>
    <row r="232" spans="1:8" x14ac:dyDescent="0.2">
      <c r="A232">
        <v>231</v>
      </c>
      <c r="B232" s="1">
        <v>0.2028442</v>
      </c>
      <c r="C232" s="1">
        <v>5.0689120000000001E-3</v>
      </c>
      <c r="D232" s="1">
        <v>4.4712959999999996E-3</v>
      </c>
      <c r="E232" s="1">
        <v>1.0712799999999999E-4</v>
      </c>
      <c r="F232" s="1">
        <v>-6.0801219999999994E-8</v>
      </c>
      <c r="G232" s="1">
        <v>-6.5283889999999999E-6</v>
      </c>
      <c r="H232" s="1">
        <v>4.2431309999999997E-8</v>
      </c>
    </row>
    <row r="233" spans="1:8" x14ac:dyDescent="0.2">
      <c r="A233">
        <v>232</v>
      </c>
      <c r="B233" s="1">
        <v>0.20192779999999999</v>
      </c>
      <c r="C233" s="1">
        <v>4.6217999999999997E-3</v>
      </c>
      <c r="D233" s="1">
        <v>4.4826409999999999E-3</v>
      </c>
      <c r="E233" s="1">
        <v>9.7718420000000004E-5</v>
      </c>
      <c r="F233" s="1">
        <v>-4.8653099999999998E-8</v>
      </c>
      <c r="G233" s="1">
        <v>-5.3078299999999998E-6</v>
      </c>
      <c r="H233" s="1">
        <v>4.2610319999999998E-8</v>
      </c>
    </row>
    <row r="234" spans="1:8" x14ac:dyDescent="0.2">
      <c r="A234">
        <v>233</v>
      </c>
      <c r="B234" s="1">
        <v>0.2039117</v>
      </c>
      <c r="C234" s="1">
        <v>4.6534310000000004E-3</v>
      </c>
      <c r="D234" s="1">
        <v>4.8583419999999999E-3</v>
      </c>
      <c r="E234" s="1">
        <v>1.22617E-4</v>
      </c>
      <c r="F234" s="1">
        <v>-1.8751190000000001E-8</v>
      </c>
      <c r="G234" s="1">
        <v>-3.2759799999999999E-6</v>
      </c>
      <c r="H234" s="1">
        <v>9.2762710000000002E-8</v>
      </c>
    </row>
    <row r="235" spans="1:8" x14ac:dyDescent="0.2">
      <c r="A235">
        <v>234</v>
      </c>
      <c r="B235" s="1">
        <v>0.20283590000000001</v>
      </c>
      <c r="C235" s="1">
        <v>4.7690060000000001E-3</v>
      </c>
      <c r="D235" s="1">
        <v>4.5943579999999998E-3</v>
      </c>
      <c r="E235" s="1">
        <v>1.03603E-4</v>
      </c>
      <c r="F235" s="1">
        <v>-4.1381590000000001E-8</v>
      </c>
      <c r="G235" s="1">
        <v>-4.8901809999999999E-6</v>
      </c>
      <c r="H235" s="1">
        <v>5.8280609999999999E-8</v>
      </c>
    </row>
    <row r="236" spans="1:8" x14ac:dyDescent="0.2">
      <c r="A236">
        <v>235</v>
      </c>
      <c r="B236" s="1">
        <v>0.20213339999999999</v>
      </c>
      <c r="C236" s="1">
        <v>4.472391E-3</v>
      </c>
      <c r="D236" s="1">
        <v>4.578192E-3</v>
      </c>
      <c r="E236" s="1">
        <v>9.7471390000000003E-5</v>
      </c>
      <c r="F236" s="1">
        <v>-4.35809E-8</v>
      </c>
      <c r="G236" s="1">
        <v>-4.7876240000000004E-6</v>
      </c>
      <c r="H236" s="1">
        <v>4.837676E-8</v>
      </c>
    </row>
    <row r="237" spans="1:8" x14ac:dyDescent="0.2">
      <c r="A237">
        <v>236</v>
      </c>
      <c r="B237" s="1">
        <v>0.20358380000000001</v>
      </c>
      <c r="C237" s="1">
        <v>4.6302369999999997E-3</v>
      </c>
      <c r="D237" s="1">
        <v>4.7966190000000002E-3</v>
      </c>
      <c r="E237" s="1">
        <v>1.005478E-4</v>
      </c>
      <c r="F237" s="1">
        <v>-5.1373400000000001E-8</v>
      </c>
      <c r="G237" s="1">
        <v>-5.3827649999999996E-6</v>
      </c>
      <c r="H237" s="1">
        <v>4.7293280000000002E-8</v>
      </c>
    </row>
    <row r="238" spans="1:8" x14ac:dyDescent="0.2">
      <c r="A238">
        <v>237</v>
      </c>
      <c r="B238" s="1">
        <v>0.2023578</v>
      </c>
      <c r="C238" s="1">
        <v>4.7467789999999996E-3</v>
      </c>
      <c r="D238" s="1">
        <v>4.5179119999999998E-3</v>
      </c>
      <c r="E238" s="1">
        <v>1.001413E-4</v>
      </c>
      <c r="F238" s="1">
        <v>-4.1962169999999997E-8</v>
      </c>
      <c r="G238" s="1">
        <v>-4.8818969999999999E-6</v>
      </c>
      <c r="H238" s="1">
        <v>5.2690260000000001E-8</v>
      </c>
    </row>
    <row r="239" spans="1:8" x14ac:dyDescent="0.2">
      <c r="A239">
        <v>238</v>
      </c>
      <c r="B239" s="1">
        <v>0.20309530000000001</v>
      </c>
      <c r="C239" s="1">
        <v>4.5524729999999996E-3</v>
      </c>
      <c r="D239" s="1">
        <v>4.7183959999999997E-3</v>
      </c>
      <c r="E239" s="1">
        <v>9.6979029999999996E-5</v>
      </c>
      <c r="F239" s="1">
        <v>-5.1755549999999999E-8</v>
      </c>
      <c r="G239" s="1">
        <v>-5.394501E-6</v>
      </c>
      <c r="H239" s="1">
        <v>4.0310339999999998E-8</v>
      </c>
    </row>
    <row r="240" spans="1:8" x14ac:dyDescent="0.2">
      <c r="A240">
        <v>239</v>
      </c>
      <c r="B240" s="1">
        <v>0.20277519999999999</v>
      </c>
      <c r="C240" s="1">
        <v>4.5304580000000002E-3</v>
      </c>
      <c r="D240" s="1">
        <v>4.6721510000000003E-3</v>
      </c>
      <c r="E240" s="1">
        <v>1.038019E-4</v>
      </c>
      <c r="F240" s="1">
        <v>-3.3312540000000001E-8</v>
      </c>
      <c r="G240" s="1">
        <v>-4.1249640000000002E-6</v>
      </c>
      <c r="H240" s="1">
        <v>6.4154799999999997E-8</v>
      </c>
    </row>
    <row r="241" spans="1:8" x14ac:dyDescent="0.2">
      <c r="A241">
        <v>240</v>
      </c>
      <c r="B241" s="1">
        <v>0.20272970000000001</v>
      </c>
      <c r="C241" s="1">
        <v>4.5830920000000004E-3</v>
      </c>
      <c r="D241" s="1">
        <v>4.6485210000000001E-3</v>
      </c>
      <c r="E241" s="1">
        <v>1.0602390000000001E-4</v>
      </c>
      <c r="F241" s="1">
        <v>-4.8679790000000002E-8</v>
      </c>
      <c r="G241" s="1">
        <v>-5.399013E-6</v>
      </c>
      <c r="H241" s="1">
        <v>5.6307060000000002E-8</v>
      </c>
    </row>
    <row r="242" spans="1:8" x14ac:dyDescent="0.2">
      <c r="A242">
        <v>241</v>
      </c>
      <c r="B242" s="1">
        <v>0.2054385</v>
      </c>
      <c r="C242" s="1">
        <v>4.9547580000000001E-3</v>
      </c>
      <c r="D242" s="1">
        <v>5.0058949999999998E-3</v>
      </c>
      <c r="E242" s="1">
        <v>1.1354880000000001E-4</v>
      </c>
      <c r="F242" s="1">
        <v>-5.9779229999999996E-8</v>
      </c>
      <c r="G242" s="1">
        <v>-6.16071E-6</v>
      </c>
      <c r="H242" s="1">
        <v>6.1279559999999996E-8</v>
      </c>
    </row>
    <row r="243" spans="1:8" x14ac:dyDescent="0.2">
      <c r="A243">
        <v>242</v>
      </c>
      <c r="B243" s="1">
        <v>0.203592</v>
      </c>
      <c r="C243" s="1">
        <v>4.4426559999999997E-3</v>
      </c>
      <c r="D243" s="1">
        <v>4.8161330000000002E-3</v>
      </c>
      <c r="E243" s="1">
        <v>9.8171930000000003E-5</v>
      </c>
      <c r="F243" s="1">
        <v>-4.614151E-8</v>
      </c>
      <c r="G243" s="1">
        <v>-4.94357E-6</v>
      </c>
      <c r="H243" s="1">
        <v>4.9272369999999998E-8</v>
      </c>
    </row>
    <row r="244" spans="1:8" x14ac:dyDescent="0.2">
      <c r="A244">
        <v>243</v>
      </c>
      <c r="B244" s="1">
        <v>0.2021522</v>
      </c>
      <c r="C244" s="1">
        <v>4.6104249999999996E-3</v>
      </c>
      <c r="D244" s="1">
        <v>4.5036549999999996E-3</v>
      </c>
      <c r="E244" s="1">
        <v>9.7532109999999995E-5</v>
      </c>
      <c r="F244" s="1">
        <v>-4.4642330000000003E-8</v>
      </c>
      <c r="G244" s="1">
        <v>-5.0126720000000004E-6</v>
      </c>
      <c r="H244" s="1">
        <v>4.6748720000000001E-8</v>
      </c>
    </row>
    <row r="245" spans="1:8" x14ac:dyDescent="0.2">
      <c r="A245">
        <v>244</v>
      </c>
      <c r="B245" s="1">
        <v>0.20234630000000001</v>
      </c>
      <c r="C245" s="1">
        <v>4.5327070000000004E-3</v>
      </c>
      <c r="D245" s="1">
        <v>4.5746129999999999E-3</v>
      </c>
      <c r="E245" s="1">
        <v>9.5374690000000006E-5</v>
      </c>
      <c r="F245" s="1">
        <v>-4.50393E-8</v>
      </c>
      <c r="G245" s="1">
        <v>-5.0021760000000003E-6</v>
      </c>
      <c r="H245" s="1">
        <v>4.404784E-8</v>
      </c>
    </row>
    <row r="246" spans="1:8" x14ac:dyDescent="0.2">
      <c r="A246">
        <v>245</v>
      </c>
      <c r="B246" s="1">
        <v>0.20476340000000001</v>
      </c>
      <c r="C246" s="1">
        <v>5.0085370000000004E-3</v>
      </c>
      <c r="D246" s="1">
        <v>4.8113879999999998E-3</v>
      </c>
      <c r="E246" s="1">
        <v>1.074673E-4</v>
      </c>
      <c r="F246" s="1">
        <v>-4.3348760000000003E-8</v>
      </c>
      <c r="G246" s="1">
        <v>-5.0669060000000003E-6</v>
      </c>
      <c r="H246" s="1">
        <v>6.3973490000000004E-8</v>
      </c>
    </row>
    <row r="247" spans="1:8" x14ac:dyDescent="0.2">
      <c r="A247">
        <v>246</v>
      </c>
      <c r="B247" s="1">
        <v>0.20261960000000001</v>
      </c>
      <c r="C247" s="1">
        <v>4.2702599999999997E-3</v>
      </c>
      <c r="D247" s="1">
        <v>4.7638979999999999E-3</v>
      </c>
      <c r="E247" s="1">
        <v>1.079346E-4</v>
      </c>
      <c r="F247" s="1">
        <v>-4.1903270000000001E-8</v>
      </c>
      <c r="G247" s="1">
        <v>-4.5062089999999998E-6</v>
      </c>
      <c r="H247" s="1">
        <v>6.5071929999999999E-8</v>
      </c>
    </row>
    <row r="248" spans="1:8" x14ac:dyDescent="0.2">
      <c r="A248">
        <v>247</v>
      </c>
      <c r="B248" s="1">
        <v>0.2026358</v>
      </c>
      <c r="C248" s="1">
        <v>4.5093540000000001E-3</v>
      </c>
      <c r="D248" s="1">
        <v>4.6510809999999996E-3</v>
      </c>
      <c r="E248" s="1">
        <v>1.003955E-4</v>
      </c>
      <c r="F248" s="1">
        <v>-4.2998139999999997E-8</v>
      </c>
      <c r="G248" s="1">
        <v>-4.8312350000000003E-6</v>
      </c>
      <c r="H248" s="1">
        <v>5.3456920000000001E-8</v>
      </c>
    </row>
    <row r="249" spans="1:8" x14ac:dyDescent="0.2">
      <c r="A249">
        <v>248</v>
      </c>
      <c r="B249" s="1">
        <v>0.2036898</v>
      </c>
      <c r="C249" s="1">
        <v>4.7898419999999999E-3</v>
      </c>
      <c r="D249" s="1">
        <v>4.74122E-3</v>
      </c>
      <c r="E249" s="1">
        <v>1.0752900000000001E-4</v>
      </c>
      <c r="F249" s="1">
        <v>-5.42822E-8</v>
      </c>
      <c r="G249" s="1">
        <v>-5.7061509999999998E-6</v>
      </c>
      <c r="H249" s="1">
        <v>5.42975E-8</v>
      </c>
    </row>
    <row r="250" spans="1:8" x14ac:dyDescent="0.2">
      <c r="A250">
        <v>249</v>
      </c>
      <c r="B250" s="1">
        <v>0.2034089</v>
      </c>
      <c r="C250" s="1">
        <v>4.5968579999999997E-3</v>
      </c>
      <c r="D250" s="1">
        <v>4.7246950000000001E-3</v>
      </c>
      <c r="E250" s="1">
        <v>9.5906939999999998E-5</v>
      </c>
      <c r="F250" s="1">
        <v>-4.4148880000000002E-8</v>
      </c>
      <c r="G250" s="1">
        <v>-4.8874099999999998E-6</v>
      </c>
      <c r="H250" s="1">
        <v>4.7104560000000003E-8</v>
      </c>
    </row>
    <row r="251" spans="1:8" x14ac:dyDescent="0.2">
      <c r="A251">
        <v>250</v>
      </c>
      <c r="B251" s="1">
        <v>0.20268340000000001</v>
      </c>
      <c r="C251" s="1">
        <v>4.4508610000000004E-3</v>
      </c>
      <c r="D251" s="1">
        <v>4.6475450000000003E-3</v>
      </c>
      <c r="E251" s="1">
        <v>9.1628450000000002E-5</v>
      </c>
      <c r="F251" s="1">
        <v>-4.4949799999999998E-8</v>
      </c>
      <c r="G251" s="1">
        <v>-4.8638629999999998E-6</v>
      </c>
      <c r="H251" s="1">
        <v>3.943138E-8</v>
      </c>
    </row>
    <row r="252" spans="1:8" x14ac:dyDescent="0.2">
      <c r="A252">
        <v>251</v>
      </c>
      <c r="B252" s="1">
        <v>0.20317579999999999</v>
      </c>
      <c r="C252" s="1">
        <v>4.7690249999999997E-3</v>
      </c>
      <c r="D252" s="1">
        <v>4.6145810000000004E-3</v>
      </c>
      <c r="E252" s="1">
        <v>1.013278E-4</v>
      </c>
      <c r="F252" s="1">
        <v>-5.2411860000000001E-8</v>
      </c>
      <c r="G252" s="1">
        <v>-5.5930849999999997E-6</v>
      </c>
      <c r="H252" s="1">
        <v>4.5319430000000002E-8</v>
      </c>
    </row>
    <row r="253" spans="1:8" x14ac:dyDescent="0.2">
      <c r="A253">
        <v>252</v>
      </c>
      <c r="B253" s="1">
        <v>0.20418559999999999</v>
      </c>
      <c r="C253" s="1">
        <v>5.0328710000000004E-3</v>
      </c>
      <c r="D253" s="1">
        <v>4.7029970000000004E-3</v>
      </c>
      <c r="E253" s="1">
        <v>1.0701870000000001E-4</v>
      </c>
      <c r="F253" s="1">
        <v>-5.0915169999999998E-8</v>
      </c>
      <c r="G253" s="1">
        <v>-5.6314960000000001E-6</v>
      </c>
      <c r="H253" s="1">
        <v>5.6320809999999998E-8</v>
      </c>
    </row>
    <row r="254" spans="1:8" x14ac:dyDescent="0.2">
      <c r="A254">
        <v>253</v>
      </c>
      <c r="B254" s="1">
        <v>0.20292740000000001</v>
      </c>
      <c r="C254" s="1">
        <v>4.535163E-3</v>
      </c>
      <c r="D254" s="1">
        <v>4.6762069999999999E-3</v>
      </c>
      <c r="E254" s="1">
        <v>1.037815E-4</v>
      </c>
      <c r="F254" s="1">
        <v>-4.8052820000000002E-8</v>
      </c>
      <c r="G254" s="1">
        <v>-5.2431879999999997E-6</v>
      </c>
      <c r="H254" s="1">
        <v>5.4018009999999998E-8</v>
      </c>
    </row>
    <row r="255" spans="1:8" x14ac:dyDescent="0.2">
      <c r="A255">
        <v>254</v>
      </c>
      <c r="B255" s="1">
        <v>0.20165159999999999</v>
      </c>
      <c r="C255" s="1">
        <v>4.4642550000000003E-3</v>
      </c>
      <c r="D255" s="1">
        <v>4.472602E-3</v>
      </c>
      <c r="E255" s="1">
        <v>9.595057E-5</v>
      </c>
      <c r="F255" s="1">
        <v>-4.3055289999999997E-8</v>
      </c>
      <c r="G255" s="1">
        <v>-4.7861940000000003E-6</v>
      </c>
      <c r="H255" s="1">
        <v>4.5795250000000001E-8</v>
      </c>
    </row>
    <row r="256" spans="1:8" x14ac:dyDescent="0.2">
      <c r="A256">
        <v>255</v>
      </c>
      <c r="B256" s="1">
        <v>0.20350599999999999</v>
      </c>
      <c r="C256" s="1">
        <v>4.6599689999999999E-3</v>
      </c>
      <c r="D256" s="1">
        <v>4.7423309999999998E-3</v>
      </c>
      <c r="E256" s="1">
        <v>9.9869560000000001E-5</v>
      </c>
      <c r="F256" s="1">
        <v>-4.8641099999999997E-8</v>
      </c>
      <c r="G256" s="1">
        <v>-5.3017889999999997E-6</v>
      </c>
      <c r="H256" s="1">
        <v>4.8557600000000002E-8</v>
      </c>
    </row>
    <row r="257" spans="1:8" x14ac:dyDescent="0.2">
      <c r="A257">
        <v>256</v>
      </c>
      <c r="B257" s="1">
        <v>0.20161299999999999</v>
      </c>
      <c r="C257" s="1">
        <v>4.3611589999999999E-3</v>
      </c>
      <c r="D257" s="1">
        <v>4.5136300000000002E-3</v>
      </c>
      <c r="E257" s="1">
        <v>9.3530340000000004E-5</v>
      </c>
      <c r="F257" s="1">
        <v>-4.9393619999999997E-8</v>
      </c>
      <c r="G257" s="1">
        <v>-5.2206289999999998E-6</v>
      </c>
      <c r="H257" s="1">
        <v>3.5402069999999997E-8</v>
      </c>
    </row>
    <row r="258" spans="1:8" x14ac:dyDescent="0.2">
      <c r="A258">
        <v>257</v>
      </c>
      <c r="B258" s="1">
        <v>0.203907</v>
      </c>
      <c r="C258" s="1">
        <v>4.8835370000000003E-3</v>
      </c>
      <c r="D258" s="1">
        <v>4.7331300000000003E-3</v>
      </c>
      <c r="E258" s="1">
        <v>1.028493E-4</v>
      </c>
      <c r="F258" s="1">
        <v>-4.7247460000000001E-8</v>
      </c>
      <c r="G258" s="1">
        <v>-5.2778100000000004E-6</v>
      </c>
      <c r="H258" s="1">
        <v>5.4009550000000001E-8</v>
      </c>
    </row>
    <row r="259" spans="1:8" x14ac:dyDescent="0.2">
      <c r="A259">
        <v>258</v>
      </c>
      <c r="B259" s="1">
        <v>0.20362440000000001</v>
      </c>
      <c r="C259" s="1">
        <v>4.7189880000000003E-3</v>
      </c>
      <c r="D259" s="1">
        <v>4.7420079999999998E-3</v>
      </c>
      <c r="E259" s="1">
        <v>1.033644E-4</v>
      </c>
      <c r="F259" s="1">
        <v>-4.4507310000000002E-8</v>
      </c>
      <c r="G259" s="1">
        <v>-4.9718709999999996E-6</v>
      </c>
      <c r="H259" s="1">
        <v>5.7061510000000001E-8</v>
      </c>
    </row>
    <row r="260" spans="1:8" x14ac:dyDescent="0.2">
      <c r="A260">
        <v>259</v>
      </c>
      <c r="B260" s="1">
        <v>0.2028816</v>
      </c>
      <c r="C260" s="1">
        <v>4.607402E-3</v>
      </c>
      <c r="D260" s="1">
        <v>4.6414409999999996E-3</v>
      </c>
      <c r="E260" s="1">
        <v>9.8908599999999997E-5</v>
      </c>
      <c r="F260" s="1">
        <v>-4.6376789999999998E-8</v>
      </c>
      <c r="G260" s="1">
        <v>-5.0350979999999998E-6</v>
      </c>
      <c r="H260" s="1">
        <v>4.8376819999999999E-8</v>
      </c>
    </row>
    <row r="261" spans="1:8" x14ac:dyDescent="0.2">
      <c r="A261">
        <v>260</v>
      </c>
      <c r="B261" s="1">
        <v>0.20251469999999999</v>
      </c>
      <c r="C261" s="1">
        <v>4.6878980000000002E-3</v>
      </c>
      <c r="D261" s="1">
        <v>4.5702920000000001E-3</v>
      </c>
      <c r="E261" s="1">
        <v>1.042721E-4</v>
      </c>
      <c r="F261" s="1">
        <v>-4.6799949999999999E-8</v>
      </c>
      <c r="G261" s="1">
        <v>-5.2070430000000004E-6</v>
      </c>
      <c r="H261" s="1">
        <v>5.4691629999999999E-8</v>
      </c>
    </row>
    <row r="262" spans="1:8" x14ac:dyDescent="0.2">
      <c r="A262">
        <v>261</v>
      </c>
      <c r="B262" s="1">
        <v>0.2027243</v>
      </c>
      <c r="C262" s="1">
        <v>4.7285460000000001E-3</v>
      </c>
      <c r="D262" s="1">
        <v>4.5878380000000003E-3</v>
      </c>
      <c r="E262" s="1">
        <v>1.071101E-4</v>
      </c>
      <c r="F262" s="1">
        <v>-4.5000909999999998E-8</v>
      </c>
      <c r="G262" s="1">
        <v>-5.1146019999999998E-6</v>
      </c>
      <c r="H262" s="1">
        <v>6.010479E-8</v>
      </c>
    </row>
    <row r="263" spans="1:8" x14ac:dyDescent="0.2">
      <c r="A263">
        <v>262</v>
      </c>
      <c r="B263" s="1">
        <v>0.20361940000000001</v>
      </c>
      <c r="C263" s="1">
        <v>4.8784320000000003E-3</v>
      </c>
      <c r="D263" s="1">
        <v>4.6995049999999997E-3</v>
      </c>
      <c r="E263" s="1">
        <v>1.076469E-4</v>
      </c>
      <c r="F263" s="1">
        <v>-5.647589E-8</v>
      </c>
      <c r="G263" s="1">
        <v>-5.904401E-6</v>
      </c>
      <c r="H263" s="1">
        <v>5.1697339999999999E-8</v>
      </c>
    </row>
    <row r="264" spans="1:8" x14ac:dyDescent="0.2">
      <c r="A264">
        <v>263</v>
      </c>
      <c r="B264" s="1">
        <v>0.20483129999999999</v>
      </c>
      <c r="C264" s="1">
        <v>4.9069980000000001E-3</v>
      </c>
      <c r="D264" s="1">
        <v>4.9356269999999997E-3</v>
      </c>
      <c r="E264" s="1">
        <v>1.198645E-4</v>
      </c>
      <c r="F264" s="1">
        <v>-6.2115020000000004E-8</v>
      </c>
      <c r="G264" s="1">
        <v>-6.2762049999999997E-6</v>
      </c>
      <c r="H264" s="1">
        <v>6.8129549999999997E-8</v>
      </c>
    </row>
    <row r="265" spans="1:8" x14ac:dyDescent="0.2">
      <c r="A265">
        <v>264</v>
      </c>
      <c r="B265" s="1">
        <v>0.2028422</v>
      </c>
      <c r="C265" s="1">
        <v>4.7675679999999998E-3</v>
      </c>
      <c r="D265" s="1">
        <v>4.5579720000000004E-3</v>
      </c>
      <c r="E265" s="1">
        <v>1.026624E-4</v>
      </c>
      <c r="F265" s="1">
        <v>-4.1311860000000001E-8</v>
      </c>
      <c r="G265" s="1">
        <v>-4.8367980000000004E-6</v>
      </c>
      <c r="H265" s="1">
        <v>5.6790250000000001E-8</v>
      </c>
    </row>
    <row r="266" spans="1:8" x14ac:dyDescent="0.2">
      <c r="A266">
        <v>265</v>
      </c>
      <c r="B266" s="1">
        <v>0.20323040000000001</v>
      </c>
      <c r="C266" s="1">
        <v>4.7564959999999998E-3</v>
      </c>
      <c r="D266" s="1">
        <v>4.6458819999999996E-3</v>
      </c>
      <c r="E266" s="1">
        <v>9.6314030000000002E-5</v>
      </c>
      <c r="F266" s="1">
        <v>-5.3390470000000001E-8</v>
      </c>
      <c r="G266" s="1">
        <v>-5.6154620000000001E-6</v>
      </c>
      <c r="H266" s="1">
        <v>3.6059760000000003E-8</v>
      </c>
    </row>
    <row r="267" spans="1:8" x14ac:dyDescent="0.2">
      <c r="A267">
        <v>266</v>
      </c>
      <c r="B267" s="1">
        <v>0.20364959999999999</v>
      </c>
      <c r="C267" s="1">
        <v>4.6273570000000003E-3</v>
      </c>
      <c r="D267" s="1">
        <v>4.7607429999999996E-3</v>
      </c>
      <c r="E267" s="1">
        <v>9.1771939999999997E-5</v>
      </c>
      <c r="F267" s="1">
        <v>-5.4459789999999999E-8</v>
      </c>
      <c r="G267" s="1">
        <v>-5.542444E-6</v>
      </c>
      <c r="H267" s="1">
        <v>2.6716360000000001E-8</v>
      </c>
    </row>
    <row r="268" spans="1:8" x14ac:dyDescent="0.2">
      <c r="A268">
        <v>267</v>
      </c>
      <c r="B268" s="1">
        <v>0.20496619999999999</v>
      </c>
      <c r="C268" s="1">
        <v>4.8056180000000002E-3</v>
      </c>
      <c r="D268" s="1">
        <v>4.9546240000000004E-3</v>
      </c>
      <c r="E268" s="1">
        <v>1.005538E-4</v>
      </c>
      <c r="F268" s="1">
        <v>-3.9264219999999997E-8</v>
      </c>
      <c r="G268" s="1">
        <v>-4.6071579999999998E-6</v>
      </c>
      <c r="H268" s="1">
        <v>5.912456E-8</v>
      </c>
    </row>
    <row r="269" spans="1:8" x14ac:dyDescent="0.2">
      <c r="A269">
        <v>268</v>
      </c>
      <c r="B269" s="1">
        <v>0.20629510000000001</v>
      </c>
      <c r="C269" s="1">
        <v>5.0111699999999997E-3</v>
      </c>
      <c r="D269" s="1">
        <v>5.1216839999999996E-3</v>
      </c>
      <c r="E269" s="1">
        <v>1.01573E-4</v>
      </c>
      <c r="F269" s="1">
        <v>-4.9024959999999998E-8</v>
      </c>
      <c r="G269" s="1">
        <v>-5.3846820000000002E-6</v>
      </c>
      <c r="H269" s="1">
        <v>5.4440390000000002E-8</v>
      </c>
    </row>
    <row r="270" spans="1:8" x14ac:dyDescent="0.2">
      <c r="A270">
        <v>269</v>
      </c>
      <c r="B270" s="1">
        <v>0.20629510000000001</v>
      </c>
      <c r="C270" s="1">
        <v>5.0111699999999997E-3</v>
      </c>
      <c r="D270" s="1">
        <v>5.1216839999999996E-3</v>
      </c>
      <c r="E270" s="1">
        <v>1.01573E-4</v>
      </c>
      <c r="F270" s="1">
        <v>-4.9024959999999998E-8</v>
      </c>
      <c r="G270" s="1">
        <v>-5.3846820000000002E-6</v>
      </c>
      <c r="H270" s="1">
        <v>5.4440390000000002E-8</v>
      </c>
    </row>
    <row r="271" spans="1:8" x14ac:dyDescent="0.2">
      <c r="A271">
        <v>270</v>
      </c>
      <c r="B271" s="1">
        <v>0.2048054</v>
      </c>
      <c r="C271" s="1">
        <v>4.9308909999999997E-3</v>
      </c>
      <c r="D271" s="1">
        <v>4.9694789999999997E-3</v>
      </c>
      <c r="E271" s="1">
        <v>1.163898E-4</v>
      </c>
      <c r="F271" s="1">
        <v>-5.7752320000000003E-8</v>
      </c>
      <c r="G271" s="1">
        <v>-5.9693989999999997E-6</v>
      </c>
      <c r="H271" s="1">
        <v>6.7081799999999994E-8</v>
      </c>
    </row>
    <row r="272" spans="1:8" x14ac:dyDescent="0.2">
      <c r="A272">
        <v>271</v>
      </c>
      <c r="B272" s="1">
        <v>0.2010062</v>
      </c>
      <c r="C272" s="1">
        <v>4.5335949999999996E-3</v>
      </c>
      <c r="D272" s="1">
        <v>4.3662140000000002E-3</v>
      </c>
      <c r="E272" s="1">
        <v>1.073667E-4</v>
      </c>
      <c r="F272" s="1">
        <v>-3.8574659999999997E-8</v>
      </c>
      <c r="G272" s="1">
        <v>-4.6164240000000002E-6</v>
      </c>
      <c r="H272" s="1">
        <v>6.2577799999999995E-8</v>
      </c>
    </row>
    <row r="273" spans="1:8" x14ac:dyDescent="0.2">
      <c r="A273">
        <v>272</v>
      </c>
      <c r="B273" s="1">
        <v>0.2010062</v>
      </c>
      <c r="C273" s="1">
        <v>4.5335949999999996E-3</v>
      </c>
      <c r="D273" s="1">
        <v>4.3662140000000002E-3</v>
      </c>
      <c r="E273" s="1">
        <v>1.073667E-4</v>
      </c>
      <c r="F273" s="1">
        <v>-3.8574659999999997E-8</v>
      </c>
      <c r="G273" s="1">
        <v>-4.6164240000000002E-6</v>
      </c>
      <c r="H273" s="1">
        <v>6.2577799999999995E-8</v>
      </c>
    </row>
    <row r="274" spans="1:8" x14ac:dyDescent="0.2">
      <c r="A274">
        <v>273</v>
      </c>
      <c r="B274" s="1">
        <v>0.20010919999999999</v>
      </c>
      <c r="C274" s="1">
        <v>4.4404869999999999E-3</v>
      </c>
      <c r="D274" s="1">
        <v>4.2393980000000001E-3</v>
      </c>
      <c r="E274" s="1">
        <v>1.0650610000000001E-4</v>
      </c>
      <c r="F274" s="1">
        <v>-3.3976440000000001E-8</v>
      </c>
      <c r="G274" s="1">
        <v>-4.2612370000000003E-6</v>
      </c>
      <c r="H274" s="1">
        <v>6.2987799999999997E-8</v>
      </c>
    </row>
    <row r="275" spans="1:8" x14ac:dyDescent="0.2">
      <c r="A275">
        <v>274</v>
      </c>
      <c r="B275" s="1">
        <v>0.19971610000000001</v>
      </c>
      <c r="C275" s="1">
        <v>4.3457260000000003E-3</v>
      </c>
      <c r="D275" s="1">
        <v>4.1448049999999997E-3</v>
      </c>
      <c r="E275" s="1">
        <v>9.0646539999999996E-5</v>
      </c>
      <c r="F275" s="1">
        <v>-3.4259990000000001E-8</v>
      </c>
      <c r="G275" s="1">
        <v>-4.28291E-6</v>
      </c>
      <c r="H275" s="1">
        <v>4.3742480000000003E-8</v>
      </c>
    </row>
    <row r="276" spans="1:8" x14ac:dyDescent="0.2">
      <c r="A276">
        <v>275</v>
      </c>
      <c r="B276" s="1">
        <v>0.2028363</v>
      </c>
      <c r="C276" s="1">
        <v>4.5235759999999996E-3</v>
      </c>
      <c r="D276" s="1">
        <v>4.6588890000000003E-3</v>
      </c>
      <c r="E276" s="1">
        <v>9.8287859999999995E-5</v>
      </c>
      <c r="F276" s="1">
        <v>-3.2088169999999997E-8</v>
      </c>
      <c r="G276" s="1">
        <v>-4.1678850000000002E-6</v>
      </c>
      <c r="H276" s="1">
        <v>5.8258149999999999E-8</v>
      </c>
    </row>
    <row r="277" spans="1:8" x14ac:dyDescent="0.2">
      <c r="A277">
        <v>276</v>
      </c>
      <c r="B277" s="1">
        <v>0.2031144</v>
      </c>
      <c r="C277" s="1">
        <v>4.5694009999999998E-3</v>
      </c>
      <c r="D277" s="1">
        <v>4.6789939999999997E-3</v>
      </c>
      <c r="E277" s="1">
        <v>9.510667E-5</v>
      </c>
      <c r="F277" s="1">
        <v>-2.8455130000000001E-8</v>
      </c>
      <c r="G277" s="1">
        <v>-3.713804E-6</v>
      </c>
      <c r="H277" s="1">
        <v>5.6705260000000001E-8</v>
      </c>
    </row>
    <row r="278" spans="1:8" x14ac:dyDescent="0.2">
      <c r="A278">
        <v>277</v>
      </c>
      <c r="B278" s="1">
        <v>0.20286889999999999</v>
      </c>
      <c r="C278" s="1">
        <v>4.7075440000000001E-3</v>
      </c>
      <c r="D278" s="1">
        <v>4.5900009999999998E-3</v>
      </c>
      <c r="E278" s="1">
        <v>9.8233589999999993E-5</v>
      </c>
      <c r="F278" s="1">
        <v>-4.5051329999999997E-8</v>
      </c>
      <c r="G278" s="1">
        <v>-5.0387209999999997E-6</v>
      </c>
      <c r="H278" s="1">
        <v>4.8181070000000002E-8</v>
      </c>
    </row>
    <row r="279" spans="1:8" x14ac:dyDescent="0.2">
      <c r="A279">
        <v>278</v>
      </c>
      <c r="B279" s="1">
        <v>0.2029136</v>
      </c>
      <c r="C279" s="1">
        <v>4.6549579999999998E-3</v>
      </c>
      <c r="D279" s="1">
        <v>4.6288010000000001E-3</v>
      </c>
      <c r="E279" s="1">
        <v>1.0131350000000001E-4</v>
      </c>
      <c r="F279" s="1">
        <v>-5.1741480000000001E-8</v>
      </c>
      <c r="G279" s="1">
        <v>-5.5280880000000002E-6</v>
      </c>
      <c r="H279" s="1">
        <v>4.6221529999999998E-8</v>
      </c>
    </row>
    <row r="280" spans="1:8" x14ac:dyDescent="0.2">
      <c r="A280">
        <v>279</v>
      </c>
      <c r="B280" s="1">
        <v>0.20367460000000001</v>
      </c>
      <c r="C280" s="1">
        <v>4.7724209999999998E-3</v>
      </c>
      <c r="D280" s="1">
        <v>4.7565389999999997E-3</v>
      </c>
      <c r="E280" s="1">
        <v>1.0785099999999999E-4</v>
      </c>
      <c r="F280" s="1">
        <v>-5.6337209999999998E-8</v>
      </c>
      <c r="G280" s="1">
        <v>-5.8780530000000003E-6</v>
      </c>
      <c r="H280" s="1">
        <v>5.2850940000000002E-8</v>
      </c>
    </row>
    <row r="281" spans="1:8" x14ac:dyDescent="0.2">
      <c r="A281">
        <v>280</v>
      </c>
      <c r="B281" s="1">
        <v>0.20376939999999999</v>
      </c>
      <c r="C281" s="1">
        <v>4.7877290000000001E-3</v>
      </c>
      <c r="D281" s="1">
        <v>4.7410000000000004E-3</v>
      </c>
      <c r="E281" s="1">
        <v>1.047523E-4</v>
      </c>
      <c r="F281" s="1">
        <v>-4.6834440000000002E-8</v>
      </c>
      <c r="G281" s="1">
        <v>-5.2675120000000003E-6</v>
      </c>
      <c r="H281" s="1">
        <v>5.7062119999999997E-8</v>
      </c>
    </row>
    <row r="282" spans="1:8" x14ac:dyDescent="0.2">
      <c r="A282">
        <v>281</v>
      </c>
      <c r="B282" s="1">
        <v>0.203322</v>
      </c>
      <c r="C282" s="1">
        <v>4.5557790000000003E-3</v>
      </c>
      <c r="D282" s="1">
        <v>4.7557800000000003E-3</v>
      </c>
      <c r="E282" s="1">
        <v>9.9617299999999999E-5</v>
      </c>
      <c r="F282" s="1">
        <v>-4.800515E-8</v>
      </c>
      <c r="G282" s="1">
        <v>-5.1017459999999998E-6</v>
      </c>
      <c r="H282" s="1">
        <v>4.8958070000000003E-8</v>
      </c>
    </row>
    <row r="283" spans="1:8" x14ac:dyDescent="0.2">
      <c r="A283">
        <v>282</v>
      </c>
      <c r="B283" s="1">
        <v>0.2023673</v>
      </c>
      <c r="C283" s="1">
        <v>4.7077289999999999E-3</v>
      </c>
      <c r="D283" s="1">
        <v>4.4958180000000004E-3</v>
      </c>
      <c r="E283" s="1">
        <v>9.7814029999999998E-5</v>
      </c>
      <c r="F283" s="1">
        <v>-4.2802770000000002E-8</v>
      </c>
      <c r="G283" s="1">
        <v>-4.9224880000000004E-6</v>
      </c>
      <c r="H283" s="1">
        <v>4.873712E-8</v>
      </c>
    </row>
    <row r="284" spans="1:8" x14ac:dyDescent="0.2">
      <c r="A284">
        <v>283</v>
      </c>
      <c r="B284" s="1">
        <v>0.2038384</v>
      </c>
      <c r="C284" s="1">
        <v>4.802097E-3</v>
      </c>
      <c r="D284" s="1">
        <v>4.7654510000000004E-3</v>
      </c>
      <c r="E284" s="1">
        <v>1.09184E-4</v>
      </c>
      <c r="F284" s="1">
        <v>-5.37425E-8</v>
      </c>
      <c r="G284" s="1">
        <v>-5.8006E-6</v>
      </c>
      <c r="H284" s="1">
        <v>5.7571280000000003E-8</v>
      </c>
    </row>
    <row r="285" spans="1:8" x14ac:dyDescent="0.2">
      <c r="A285">
        <v>284</v>
      </c>
      <c r="B285" s="1">
        <v>0.2030449</v>
      </c>
      <c r="C285" s="1">
        <v>4.6487439999999998E-3</v>
      </c>
      <c r="D285" s="1">
        <v>4.6840470000000002E-3</v>
      </c>
      <c r="E285" s="1">
        <v>1.0819270000000001E-4</v>
      </c>
      <c r="F285" s="1">
        <v>-5.338237E-8</v>
      </c>
      <c r="G285" s="1">
        <v>-5.6792889999999999E-6</v>
      </c>
      <c r="H285" s="1">
        <v>5.5520370000000002E-8</v>
      </c>
    </row>
    <row r="286" spans="1:8" x14ac:dyDescent="0.2">
      <c r="A286">
        <v>285</v>
      </c>
      <c r="B286" s="1">
        <v>0.204128</v>
      </c>
      <c r="C286" s="1">
        <v>4.6828169999999997E-3</v>
      </c>
      <c r="D286" s="1">
        <v>4.8390480000000003E-3</v>
      </c>
      <c r="E286" s="1">
        <v>9.9860579999999996E-5</v>
      </c>
      <c r="F286" s="1">
        <v>-4.2199650000000002E-8</v>
      </c>
      <c r="G286" s="1">
        <v>-4.6945900000000001E-6</v>
      </c>
      <c r="H286" s="1">
        <v>5.5118289999999997E-8</v>
      </c>
    </row>
    <row r="287" spans="1:8" x14ac:dyDescent="0.2">
      <c r="A287">
        <v>286</v>
      </c>
      <c r="B287" s="1">
        <v>0.20393990000000001</v>
      </c>
      <c r="C287" s="1">
        <v>4.8084399999999998E-3</v>
      </c>
      <c r="D287" s="1">
        <v>4.7685669999999996E-3</v>
      </c>
      <c r="E287" s="1">
        <v>1.020637E-4</v>
      </c>
      <c r="F287" s="1">
        <v>-4.9522970000000003E-8</v>
      </c>
      <c r="G287" s="1">
        <v>-5.3828329999999998E-6</v>
      </c>
      <c r="H287" s="1">
        <v>5.1160580000000002E-8</v>
      </c>
    </row>
    <row r="288" spans="1:8" x14ac:dyDescent="0.2">
      <c r="A288">
        <v>287</v>
      </c>
      <c r="B288" s="1">
        <v>0.20303160000000001</v>
      </c>
      <c r="C288" s="1">
        <v>4.7104620000000003E-3</v>
      </c>
      <c r="D288" s="1">
        <v>4.6106280000000003E-3</v>
      </c>
      <c r="E288" s="1">
        <v>9.6022039999999999E-5</v>
      </c>
      <c r="F288" s="1">
        <v>-4.7366310000000002E-8</v>
      </c>
      <c r="G288" s="1">
        <v>-5.2041879999999997E-6</v>
      </c>
      <c r="H288" s="1">
        <v>4.2876929999999998E-8</v>
      </c>
    </row>
    <row r="289" spans="1:8" x14ac:dyDescent="0.2">
      <c r="A289">
        <v>288</v>
      </c>
      <c r="B289" s="1">
        <v>0.203981</v>
      </c>
      <c r="C289" s="1">
        <v>4.7517189999999997E-3</v>
      </c>
      <c r="D289" s="1">
        <v>4.8216919999999998E-3</v>
      </c>
      <c r="E289" s="1">
        <v>1.114869E-4</v>
      </c>
      <c r="F289" s="1">
        <v>-5.3950580000000003E-8</v>
      </c>
      <c r="G289" s="1">
        <v>-5.6475809999999996E-6</v>
      </c>
      <c r="H289" s="1">
        <v>6.1406690000000002E-8</v>
      </c>
    </row>
    <row r="290" spans="1:8" x14ac:dyDescent="0.2">
      <c r="A290">
        <v>289</v>
      </c>
      <c r="B290" s="1">
        <v>0.2043838</v>
      </c>
      <c r="C290" s="1">
        <v>5.0488379999999999E-3</v>
      </c>
      <c r="D290" s="1">
        <v>4.7432899999999998E-3</v>
      </c>
      <c r="E290" s="1">
        <v>1.089026E-4</v>
      </c>
      <c r="F290" s="1">
        <v>-5.7000400000000003E-8</v>
      </c>
      <c r="G290" s="1">
        <v>-6.0318460000000004E-6</v>
      </c>
      <c r="H290" s="1">
        <v>5.3639489999999999E-8</v>
      </c>
    </row>
    <row r="291" spans="1:8" x14ac:dyDescent="0.2">
      <c r="A291">
        <v>290</v>
      </c>
      <c r="B291" s="1">
        <v>0.2040391</v>
      </c>
      <c r="C291" s="1">
        <v>4.8410750000000002E-3</v>
      </c>
      <c r="D291" s="1">
        <v>4.8004659999999998E-3</v>
      </c>
      <c r="E291" s="1">
        <v>1.1380569999999999E-4</v>
      </c>
      <c r="F291" s="1">
        <v>-4.4294860000000002E-8</v>
      </c>
      <c r="G291" s="1">
        <v>-5.0854569999999997E-6</v>
      </c>
      <c r="H291" s="1">
        <v>7.1510520000000003E-8</v>
      </c>
    </row>
    <row r="292" spans="1:8" x14ac:dyDescent="0.2">
      <c r="A292">
        <v>291</v>
      </c>
      <c r="B292" s="1">
        <v>0.2035361</v>
      </c>
      <c r="C292" s="1">
        <v>4.7486400000000002E-3</v>
      </c>
      <c r="D292" s="1">
        <v>4.7084300000000004E-3</v>
      </c>
      <c r="E292" s="1">
        <v>9.8495490000000005E-5</v>
      </c>
      <c r="F292" s="1">
        <v>-4.9785840000000002E-8</v>
      </c>
      <c r="G292" s="1">
        <v>-5.4099289999999998E-6</v>
      </c>
      <c r="H292" s="1">
        <v>4.4949589999999997E-8</v>
      </c>
    </row>
    <row r="293" spans="1:8" x14ac:dyDescent="0.2">
      <c r="A293">
        <v>292</v>
      </c>
      <c r="B293" s="1">
        <v>0.20282939999999999</v>
      </c>
      <c r="C293" s="1">
        <v>4.558182E-3</v>
      </c>
      <c r="D293" s="1">
        <v>4.6760129999999997E-3</v>
      </c>
      <c r="E293" s="1">
        <v>1.028836E-4</v>
      </c>
      <c r="F293" s="1">
        <v>-4.1323610000000001E-8</v>
      </c>
      <c r="G293" s="1">
        <v>-4.7353570000000003E-6</v>
      </c>
      <c r="H293" s="1">
        <v>5.8177780000000003E-8</v>
      </c>
    </row>
    <row r="294" spans="1:8" x14ac:dyDescent="0.2">
      <c r="A294">
        <v>293</v>
      </c>
      <c r="B294" s="1">
        <v>0.20272580000000001</v>
      </c>
      <c r="C294" s="1">
        <v>4.5549470000000002E-3</v>
      </c>
      <c r="D294" s="1">
        <v>4.6774959999999997E-3</v>
      </c>
      <c r="E294" s="1">
        <v>1.106988E-4</v>
      </c>
      <c r="F294" s="1">
        <v>-3.9342310000000002E-8</v>
      </c>
      <c r="G294" s="1">
        <v>-4.7344790000000002E-6</v>
      </c>
      <c r="H294" s="1">
        <v>6.9262749999999996E-8</v>
      </c>
    </row>
    <row r="295" spans="1:8" x14ac:dyDescent="0.2">
      <c r="A295">
        <v>294</v>
      </c>
      <c r="B295" s="1">
        <v>0.20416309999999999</v>
      </c>
      <c r="C295" s="1">
        <v>4.8638600000000002E-3</v>
      </c>
      <c r="D295" s="1">
        <v>4.7965320000000001E-3</v>
      </c>
      <c r="E295" s="1">
        <v>1.071455E-4</v>
      </c>
      <c r="F295" s="1">
        <v>-4.5966540000000003E-8</v>
      </c>
      <c r="G295" s="1">
        <v>-5.2185790000000004E-6</v>
      </c>
      <c r="H295" s="1">
        <v>6.1538949999999997E-8</v>
      </c>
    </row>
    <row r="296" spans="1:8" x14ac:dyDescent="0.2">
      <c r="A296">
        <v>295</v>
      </c>
      <c r="B296" s="1">
        <v>0.2034531</v>
      </c>
      <c r="C296" s="1">
        <v>4.6463759999999998E-3</v>
      </c>
      <c r="D296" s="1">
        <v>4.7461760000000004E-3</v>
      </c>
      <c r="E296" s="1">
        <v>1.0388160000000001E-4</v>
      </c>
      <c r="F296" s="1">
        <v>-3.845771E-8</v>
      </c>
      <c r="G296" s="1">
        <v>-4.524176E-6</v>
      </c>
      <c r="H296" s="1">
        <v>6.1980629999999999E-8</v>
      </c>
    </row>
    <row r="297" spans="1:8" x14ac:dyDescent="0.2">
      <c r="A297">
        <v>296</v>
      </c>
      <c r="B297" s="1">
        <v>0.20247119999999999</v>
      </c>
      <c r="C297" s="1">
        <v>4.677418E-3</v>
      </c>
      <c r="D297" s="1">
        <v>4.5417590000000002E-3</v>
      </c>
      <c r="E297" s="1">
        <v>9.5210360000000003E-5</v>
      </c>
      <c r="F297" s="1">
        <v>-4.9263930000000001E-8</v>
      </c>
      <c r="G297" s="1">
        <v>-5.3730180000000001E-6</v>
      </c>
      <c r="H297" s="1">
        <v>3.8639110000000001E-8</v>
      </c>
    </row>
    <row r="298" spans="1:8" x14ac:dyDescent="0.2">
      <c r="A298">
        <v>297</v>
      </c>
      <c r="B298" s="1">
        <v>0.20140189999999999</v>
      </c>
      <c r="C298" s="1">
        <v>4.3352160000000002E-3</v>
      </c>
      <c r="D298" s="1">
        <v>4.4774929999999999E-3</v>
      </c>
      <c r="E298" s="1">
        <v>8.8738089999999996E-5</v>
      </c>
      <c r="F298" s="1">
        <v>-4.5891249999999997E-8</v>
      </c>
      <c r="G298" s="1">
        <v>-4.9498179999999997E-6</v>
      </c>
      <c r="H298" s="1">
        <v>3.1979709999999999E-8</v>
      </c>
    </row>
    <row r="299" spans="1:8" x14ac:dyDescent="0.2">
      <c r="A299">
        <v>298</v>
      </c>
      <c r="B299" s="1">
        <v>0.20416899999999999</v>
      </c>
      <c r="C299" s="1">
        <v>5.0221900000000002E-3</v>
      </c>
      <c r="D299" s="1">
        <v>4.7242769999999998E-3</v>
      </c>
      <c r="E299" s="1">
        <v>1.130249E-4</v>
      </c>
      <c r="F299" s="1">
        <v>-4.1551400000000001E-8</v>
      </c>
      <c r="G299" s="1">
        <v>-4.9782369999999996E-6</v>
      </c>
      <c r="H299" s="1">
        <v>7.1376679999999995E-8</v>
      </c>
    </row>
    <row r="300" spans="1:8" x14ac:dyDescent="0.2">
      <c r="A300">
        <v>299</v>
      </c>
      <c r="B300" s="1">
        <v>0.2031685</v>
      </c>
      <c r="C300" s="1">
        <v>4.4152339999999997E-3</v>
      </c>
      <c r="D300" s="1">
        <v>4.7920649999999999E-3</v>
      </c>
      <c r="E300" s="1">
        <v>1.059967E-4</v>
      </c>
      <c r="F300" s="1">
        <v>-5.0891169999999997E-8</v>
      </c>
      <c r="G300" s="1">
        <v>-5.1829059999999997E-6</v>
      </c>
      <c r="H300" s="1">
        <v>5.5829950000000002E-8</v>
      </c>
    </row>
    <row r="301" spans="1:8" x14ac:dyDescent="0.2">
      <c r="A301">
        <v>300</v>
      </c>
      <c r="B301" s="1">
        <v>0.20478969999999999</v>
      </c>
      <c r="C301" s="1">
        <v>5.4024199999999998E-3</v>
      </c>
      <c r="D301" s="1">
        <v>4.7301419999999997E-3</v>
      </c>
      <c r="E301" s="1">
        <v>1.2950799999999999E-4</v>
      </c>
      <c r="F301" s="1">
        <v>-5.221371E-8</v>
      </c>
      <c r="G301" s="1">
        <v>-6.0970439999999998E-6</v>
      </c>
      <c r="H301" s="1">
        <v>8.6880940000000003E-8</v>
      </c>
    </row>
    <row r="302" spans="1:8" x14ac:dyDescent="0.2">
      <c r="A302">
        <v>301</v>
      </c>
      <c r="B302" s="1">
        <v>0.20344110000000001</v>
      </c>
      <c r="C302" s="1">
        <v>4.7956149999999996E-3</v>
      </c>
      <c r="D302" s="1">
        <v>4.6700099999999996E-3</v>
      </c>
      <c r="E302" s="1">
        <v>1.0358949999999999E-4</v>
      </c>
      <c r="F302" s="1">
        <v>-4.5199880000000003E-8</v>
      </c>
      <c r="G302" s="1">
        <v>-5.058302E-6</v>
      </c>
      <c r="H302" s="1">
        <v>5.6108319999999998E-8</v>
      </c>
    </row>
    <row r="303" spans="1:8" x14ac:dyDescent="0.2">
      <c r="A303">
        <v>302</v>
      </c>
      <c r="B303" s="1">
        <v>0.20163519999999999</v>
      </c>
      <c r="C303" s="1">
        <v>4.3228099999999998E-3</v>
      </c>
      <c r="D303" s="1">
        <v>4.5355669999999999E-3</v>
      </c>
      <c r="E303" s="1">
        <v>9.0129980000000005E-5</v>
      </c>
      <c r="F303" s="1">
        <v>-4.2618070000000001E-8</v>
      </c>
      <c r="G303" s="1">
        <v>-4.675148E-6</v>
      </c>
      <c r="H303" s="1">
        <v>3.8787560000000002E-8</v>
      </c>
    </row>
    <row r="304" spans="1:8" x14ac:dyDescent="0.2">
      <c r="A304">
        <v>303</v>
      </c>
      <c r="B304" s="1">
        <v>0.2039523</v>
      </c>
      <c r="C304" s="1">
        <v>4.924515E-3</v>
      </c>
      <c r="D304" s="1">
        <v>4.7373490000000001E-3</v>
      </c>
      <c r="E304" s="1">
        <v>1.034144E-4</v>
      </c>
      <c r="F304" s="1">
        <v>-5.5386189999999998E-8</v>
      </c>
      <c r="G304" s="1">
        <v>-5.8967989999999998E-6</v>
      </c>
      <c r="H304" s="1">
        <v>4.6601879999999997E-8</v>
      </c>
    </row>
    <row r="305" spans="1:8" x14ac:dyDescent="0.2">
      <c r="A305">
        <v>304</v>
      </c>
      <c r="B305" s="1">
        <v>0.20132700000000001</v>
      </c>
      <c r="C305" s="1">
        <v>4.4712240000000002E-3</v>
      </c>
      <c r="D305" s="1">
        <v>4.3758709999999999E-3</v>
      </c>
      <c r="E305" s="1">
        <v>9.3604469999999999E-5</v>
      </c>
      <c r="F305" s="1">
        <v>-3.6028020000000003E-8</v>
      </c>
      <c r="G305" s="1">
        <v>-4.4407669999999996E-6</v>
      </c>
      <c r="H305" s="1">
        <v>4.7862540000000002E-8</v>
      </c>
    </row>
    <row r="306" spans="1:8" x14ac:dyDescent="0.2">
      <c r="A306">
        <v>305</v>
      </c>
      <c r="B306" s="1">
        <v>0.20272580000000001</v>
      </c>
      <c r="C306" s="1">
        <v>4.5348990000000002E-3</v>
      </c>
      <c r="D306" s="1">
        <v>4.6261699999999998E-3</v>
      </c>
      <c r="E306" s="1">
        <v>9.4974529999999999E-5</v>
      </c>
      <c r="F306" s="1">
        <v>-4.3870440000000003E-8</v>
      </c>
      <c r="G306" s="1">
        <v>-4.9365269999999998E-6</v>
      </c>
      <c r="H306" s="1">
        <v>4.5150399999999999E-8</v>
      </c>
    </row>
    <row r="307" spans="1:8" x14ac:dyDescent="0.2">
      <c r="A307">
        <v>306</v>
      </c>
      <c r="B307" s="1">
        <v>0.2030701</v>
      </c>
      <c r="C307" s="1">
        <v>4.6578080000000003E-3</v>
      </c>
      <c r="D307" s="1">
        <v>4.6493569999999998E-3</v>
      </c>
      <c r="E307" s="1">
        <v>1.011835E-4</v>
      </c>
      <c r="F307" s="1">
        <v>-4.4137619999999999E-8</v>
      </c>
      <c r="G307" s="1">
        <v>-5.0747720000000002E-6</v>
      </c>
      <c r="H307" s="1">
        <v>5.3556139999999998E-8</v>
      </c>
    </row>
    <row r="308" spans="1:8" x14ac:dyDescent="0.2">
      <c r="A308">
        <v>307</v>
      </c>
      <c r="B308" s="1">
        <v>0.20396819999999999</v>
      </c>
      <c r="C308" s="1">
        <v>4.7250529999999999E-3</v>
      </c>
      <c r="D308" s="1">
        <v>4.8040319999999997E-3</v>
      </c>
      <c r="E308" s="1">
        <v>1.0442349999999999E-4</v>
      </c>
      <c r="F308" s="1">
        <v>-6.1183340000000002E-8</v>
      </c>
      <c r="G308" s="1">
        <v>-6.2043409999999997E-6</v>
      </c>
      <c r="H308" s="1">
        <v>4.1554299999999999E-8</v>
      </c>
    </row>
    <row r="309" spans="1:8" x14ac:dyDescent="0.2">
      <c r="A309">
        <v>308</v>
      </c>
      <c r="B309" s="1">
        <v>0.20215</v>
      </c>
      <c r="C309" s="1">
        <v>4.506487E-3</v>
      </c>
      <c r="D309" s="1">
        <v>4.5024729999999999E-3</v>
      </c>
      <c r="E309" s="1">
        <v>8.9087179999999995E-5</v>
      </c>
      <c r="F309" s="1">
        <v>-3.3601329999999997E-8</v>
      </c>
      <c r="G309" s="1">
        <v>-4.1438390000000001E-6</v>
      </c>
      <c r="H309" s="1">
        <v>4.5325390000000002E-8</v>
      </c>
    </row>
    <row r="310" spans="1:8" x14ac:dyDescent="0.2">
      <c r="A310">
        <v>309</v>
      </c>
      <c r="B310" s="1">
        <v>0.2024473</v>
      </c>
      <c r="C310" s="1">
        <v>4.9984690000000002E-3</v>
      </c>
      <c r="D310" s="1">
        <v>4.3945709999999999E-3</v>
      </c>
      <c r="E310" s="1">
        <v>9.8479010000000004E-5</v>
      </c>
      <c r="F310" s="1">
        <v>-4.7956970000000001E-8</v>
      </c>
      <c r="G310" s="1">
        <v>-5.4028290000000003E-6</v>
      </c>
      <c r="H310" s="1">
        <v>4.3556999999999998E-8</v>
      </c>
    </row>
    <row r="311" spans="1:8" x14ac:dyDescent="0.2">
      <c r="A311">
        <v>310</v>
      </c>
      <c r="B311" s="1">
        <v>0.20405480000000001</v>
      </c>
      <c r="C311" s="1">
        <v>4.8156980000000002E-3</v>
      </c>
      <c r="D311" s="1">
        <v>4.8135610000000001E-3</v>
      </c>
      <c r="E311" s="1">
        <v>1.083241E-4</v>
      </c>
      <c r="F311" s="1">
        <v>-5.1704849999999997E-8</v>
      </c>
      <c r="G311" s="1">
        <v>-5.5548770000000004E-6</v>
      </c>
      <c r="H311" s="1">
        <v>5.8694609999999999E-8</v>
      </c>
    </row>
    <row r="312" spans="1:8" x14ac:dyDescent="0.2">
      <c r="A312">
        <v>311</v>
      </c>
      <c r="B312" s="1">
        <v>0.20340140000000001</v>
      </c>
      <c r="C312" s="1">
        <v>4.706231E-3</v>
      </c>
      <c r="D312" s="1">
        <v>4.7475640000000001E-3</v>
      </c>
      <c r="E312" s="1">
        <v>1.0755010000000001E-4</v>
      </c>
      <c r="F312" s="1">
        <v>-5.77394E-8</v>
      </c>
      <c r="G312" s="1">
        <v>-5.9709190000000002E-6</v>
      </c>
      <c r="H312" s="1">
        <v>5.071784E-8</v>
      </c>
    </row>
    <row r="313" spans="1:8" x14ac:dyDescent="0.2">
      <c r="A313">
        <v>312</v>
      </c>
      <c r="B313" s="1">
        <v>0.20447480000000001</v>
      </c>
      <c r="C313" s="1">
        <v>4.882829E-3</v>
      </c>
      <c r="D313" s="1">
        <v>4.8739860000000003E-3</v>
      </c>
      <c r="E313" s="1">
        <v>1.109628E-4</v>
      </c>
      <c r="F313" s="1">
        <v>-5.243278E-8</v>
      </c>
      <c r="G313" s="1">
        <v>-5.7222190000000003E-6</v>
      </c>
      <c r="H313" s="1">
        <v>6.2529340000000006E-8</v>
      </c>
    </row>
    <row r="314" spans="1:8" x14ac:dyDescent="0.2">
      <c r="A314">
        <v>313</v>
      </c>
      <c r="B314" s="1">
        <v>0.20382939999999999</v>
      </c>
      <c r="C314" s="1">
        <v>4.6656110000000001E-3</v>
      </c>
      <c r="D314" s="1">
        <v>4.7855420000000003E-3</v>
      </c>
      <c r="E314" s="1">
        <v>1.0012750000000001E-4</v>
      </c>
      <c r="F314" s="1">
        <v>-4.4644110000000001E-8</v>
      </c>
      <c r="G314" s="1">
        <v>-4.9657380000000004E-6</v>
      </c>
      <c r="H314" s="1">
        <v>5.301678E-8</v>
      </c>
    </row>
    <row r="315" spans="1:8" x14ac:dyDescent="0.2">
      <c r="A315">
        <v>314</v>
      </c>
      <c r="B315" s="1">
        <v>0.20350560000000001</v>
      </c>
      <c r="C315" s="1">
        <v>4.7455559999999997E-3</v>
      </c>
      <c r="D315" s="1">
        <v>4.6856290000000002E-3</v>
      </c>
      <c r="E315" s="1">
        <v>9.67745E-5</v>
      </c>
      <c r="F315" s="1">
        <v>-5.0462409999999997E-8</v>
      </c>
      <c r="G315" s="1">
        <v>-5.4354770000000003E-6</v>
      </c>
      <c r="H315" s="1">
        <v>4.1233939999999998E-8</v>
      </c>
    </row>
    <row r="316" spans="1:8" x14ac:dyDescent="0.2">
      <c r="A316">
        <v>315</v>
      </c>
      <c r="B316" s="1">
        <v>0.20561280000000001</v>
      </c>
      <c r="C316" s="1">
        <v>4.9003010000000001E-3</v>
      </c>
      <c r="D316" s="1">
        <v>5.0648430000000003E-3</v>
      </c>
      <c r="E316" s="1">
        <v>1.103558E-4</v>
      </c>
      <c r="F316" s="1">
        <v>-5.0995139999999999E-8</v>
      </c>
      <c r="G316" s="1">
        <v>-5.344881E-6</v>
      </c>
      <c r="H316" s="1">
        <v>6.4857020000000003E-8</v>
      </c>
    </row>
    <row r="317" spans="1:8" x14ac:dyDescent="0.2">
      <c r="A317">
        <v>316</v>
      </c>
      <c r="B317" s="1">
        <v>0.20363329999999999</v>
      </c>
      <c r="C317" s="1">
        <v>4.8035229999999996E-3</v>
      </c>
      <c r="D317" s="1">
        <v>4.7527309999999996E-3</v>
      </c>
      <c r="E317" s="1">
        <v>1.089745E-4</v>
      </c>
      <c r="F317" s="1">
        <v>-6.7340339999999995E-8</v>
      </c>
      <c r="G317" s="1">
        <v>-6.6444679999999996E-6</v>
      </c>
      <c r="H317" s="1">
        <v>4.019806E-8</v>
      </c>
    </row>
    <row r="318" spans="1:8" x14ac:dyDescent="0.2">
      <c r="A318">
        <v>317</v>
      </c>
      <c r="B318" s="1">
        <v>0.20250879999999999</v>
      </c>
      <c r="C318" s="1">
        <v>4.6630400000000002E-3</v>
      </c>
      <c r="D318" s="1">
        <v>4.5591169999999997E-3</v>
      </c>
      <c r="E318" s="1">
        <v>1.010714E-4</v>
      </c>
      <c r="F318" s="1">
        <v>-4.587191E-8</v>
      </c>
      <c r="G318" s="1">
        <v>-5.1687640000000002E-6</v>
      </c>
      <c r="H318" s="1">
        <v>5.1019640000000001E-8</v>
      </c>
    </row>
    <row r="319" spans="1:8" x14ac:dyDescent="0.2">
      <c r="A319">
        <v>318</v>
      </c>
      <c r="B319" s="1">
        <v>0.20316870000000001</v>
      </c>
      <c r="C319" s="1">
        <v>4.7072809999999998E-3</v>
      </c>
      <c r="D319" s="1">
        <v>4.6945440000000001E-3</v>
      </c>
      <c r="E319" s="1">
        <v>1.071295E-4</v>
      </c>
      <c r="F319" s="1">
        <v>-5.6157169999999999E-8</v>
      </c>
      <c r="G319" s="1">
        <v>-5.8174170000000002E-6</v>
      </c>
      <c r="H319" s="1">
        <v>5.1169360000000002E-8</v>
      </c>
    </row>
    <row r="320" spans="1:8" x14ac:dyDescent="0.2">
      <c r="A320">
        <v>319</v>
      </c>
      <c r="B320" s="1">
        <v>0.20248179999999999</v>
      </c>
      <c r="C320" s="1">
        <v>4.797468E-3</v>
      </c>
      <c r="D320" s="1">
        <v>4.479897E-3</v>
      </c>
      <c r="E320" s="1">
        <v>1.00517E-4</v>
      </c>
      <c r="F320" s="1">
        <v>-5.2350790000000003E-8</v>
      </c>
      <c r="G320" s="1">
        <v>-5.681565E-6</v>
      </c>
      <c r="H320" s="1">
        <v>4.2533940000000003E-8</v>
      </c>
    </row>
    <row r="321" spans="1:8" x14ac:dyDescent="0.2">
      <c r="A321">
        <v>320</v>
      </c>
      <c r="B321" s="1">
        <v>0.20333870000000001</v>
      </c>
      <c r="C321" s="1">
        <v>4.9960259999999998E-3</v>
      </c>
      <c r="D321" s="1">
        <v>4.5923939999999996E-3</v>
      </c>
      <c r="E321" s="1">
        <v>1.079044E-4</v>
      </c>
      <c r="F321" s="1">
        <v>-4.7127580000000002E-8</v>
      </c>
      <c r="G321" s="1">
        <v>-5.4136449999999999E-6</v>
      </c>
      <c r="H321" s="1">
        <v>5.9571240000000002E-8</v>
      </c>
    </row>
    <row r="322" spans="1:8" x14ac:dyDescent="0.2">
      <c r="A322">
        <v>321</v>
      </c>
      <c r="B322" s="1">
        <v>0.2028442</v>
      </c>
      <c r="C322" s="1">
        <v>5.0689120000000001E-3</v>
      </c>
      <c r="D322" s="1">
        <v>4.4712959999999996E-3</v>
      </c>
      <c r="E322" s="1">
        <v>1.0712799999999999E-4</v>
      </c>
      <c r="F322" s="1">
        <v>-6.0801219999999994E-8</v>
      </c>
      <c r="G322" s="1">
        <v>-6.5283889999999999E-6</v>
      </c>
      <c r="H322" s="1">
        <v>4.2431309999999997E-8</v>
      </c>
    </row>
    <row r="323" spans="1:8" x14ac:dyDescent="0.2">
      <c r="A323">
        <v>322</v>
      </c>
      <c r="B323" s="1">
        <v>0.20192779999999999</v>
      </c>
      <c r="C323" s="1">
        <v>4.6217999999999997E-3</v>
      </c>
      <c r="D323" s="1">
        <v>4.4826409999999999E-3</v>
      </c>
      <c r="E323" s="1">
        <v>9.7718420000000004E-5</v>
      </c>
      <c r="F323" s="1">
        <v>-4.8653099999999998E-8</v>
      </c>
      <c r="G323" s="1">
        <v>-5.3078299999999998E-6</v>
      </c>
      <c r="H323" s="1">
        <v>4.2610319999999998E-8</v>
      </c>
    </row>
    <row r="324" spans="1:8" x14ac:dyDescent="0.2">
      <c r="A324">
        <v>323</v>
      </c>
      <c r="B324" s="1">
        <v>0.2039117</v>
      </c>
      <c r="C324" s="1">
        <v>4.6534310000000004E-3</v>
      </c>
      <c r="D324" s="1">
        <v>4.8583419999999999E-3</v>
      </c>
      <c r="E324" s="1">
        <v>1.22617E-4</v>
      </c>
      <c r="F324" s="1">
        <v>-1.8751190000000001E-8</v>
      </c>
      <c r="G324" s="1">
        <v>-3.2759799999999999E-6</v>
      </c>
      <c r="H324" s="1">
        <v>9.2762710000000002E-8</v>
      </c>
    </row>
    <row r="325" spans="1:8" x14ac:dyDescent="0.2">
      <c r="A325">
        <v>324</v>
      </c>
      <c r="B325" s="1">
        <v>0.20283590000000001</v>
      </c>
      <c r="C325" s="1">
        <v>4.7690060000000001E-3</v>
      </c>
      <c r="D325" s="1">
        <v>4.5943579999999998E-3</v>
      </c>
      <c r="E325" s="1">
        <v>1.03603E-4</v>
      </c>
      <c r="F325" s="1">
        <v>-4.1381590000000001E-8</v>
      </c>
      <c r="G325" s="1">
        <v>-4.8901809999999999E-6</v>
      </c>
      <c r="H325" s="1">
        <v>5.8280609999999999E-8</v>
      </c>
    </row>
    <row r="326" spans="1:8" x14ac:dyDescent="0.2">
      <c r="A326">
        <v>325</v>
      </c>
      <c r="B326" s="1">
        <v>0.20213339999999999</v>
      </c>
      <c r="C326" s="1">
        <v>4.472391E-3</v>
      </c>
      <c r="D326" s="1">
        <v>4.578192E-3</v>
      </c>
      <c r="E326" s="1">
        <v>9.7471390000000003E-5</v>
      </c>
      <c r="F326" s="1">
        <v>-4.35809E-8</v>
      </c>
      <c r="G326" s="1">
        <v>-4.7876240000000004E-6</v>
      </c>
      <c r="H326" s="1">
        <v>4.837676E-8</v>
      </c>
    </row>
    <row r="327" spans="1:8" x14ac:dyDescent="0.2">
      <c r="A327">
        <v>326</v>
      </c>
      <c r="B327" s="1">
        <v>0.20358380000000001</v>
      </c>
      <c r="C327" s="1">
        <v>4.6302369999999997E-3</v>
      </c>
      <c r="D327" s="1">
        <v>4.7966190000000002E-3</v>
      </c>
      <c r="E327" s="1">
        <v>1.005478E-4</v>
      </c>
      <c r="F327" s="1">
        <v>-5.1373400000000001E-8</v>
      </c>
      <c r="G327" s="1">
        <v>-5.3827649999999996E-6</v>
      </c>
      <c r="H327" s="1">
        <v>4.7293280000000002E-8</v>
      </c>
    </row>
    <row r="328" spans="1:8" x14ac:dyDescent="0.2">
      <c r="A328">
        <v>327</v>
      </c>
      <c r="B328" s="1">
        <v>0.2023578</v>
      </c>
      <c r="C328" s="1">
        <v>4.7467789999999996E-3</v>
      </c>
      <c r="D328" s="1">
        <v>4.5179119999999998E-3</v>
      </c>
      <c r="E328" s="1">
        <v>1.001413E-4</v>
      </c>
      <c r="F328" s="1">
        <v>-4.1962169999999997E-8</v>
      </c>
      <c r="G328" s="1">
        <v>-4.8818969999999999E-6</v>
      </c>
      <c r="H328" s="1">
        <v>5.2690260000000001E-8</v>
      </c>
    </row>
    <row r="329" spans="1:8" x14ac:dyDescent="0.2">
      <c r="A329">
        <v>328</v>
      </c>
      <c r="B329" s="1">
        <v>0.20309530000000001</v>
      </c>
      <c r="C329" s="1">
        <v>4.5524729999999996E-3</v>
      </c>
      <c r="D329" s="1">
        <v>4.7183959999999997E-3</v>
      </c>
      <c r="E329" s="1">
        <v>9.6979029999999996E-5</v>
      </c>
      <c r="F329" s="1">
        <v>-5.1755549999999999E-8</v>
      </c>
      <c r="G329" s="1">
        <v>-5.394501E-6</v>
      </c>
      <c r="H329" s="1">
        <v>4.0310339999999998E-8</v>
      </c>
    </row>
    <row r="330" spans="1:8" x14ac:dyDescent="0.2">
      <c r="A330">
        <v>329</v>
      </c>
      <c r="B330" s="1">
        <v>0.20225650000000001</v>
      </c>
      <c r="C330" s="1">
        <v>4.413691E-3</v>
      </c>
      <c r="D330" s="1">
        <v>4.6160029999999996E-3</v>
      </c>
      <c r="E330" s="1">
        <v>9.9631029999999997E-5</v>
      </c>
      <c r="F330" s="1">
        <v>-3.5058129999999997E-8</v>
      </c>
      <c r="G330" s="1">
        <v>-4.1986190000000002E-6</v>
      </c>
      <c r="H330" s="1">
        <v>5.7758320000000003E-8</v>
      </c>
    </row>
    <row r="331" spans="1:8" x14ac:dyDescent="0.2">
      <c r="A331">
        <v>330</v>
      </c>
      <c r="B331" s="1">
        <v>0.20272970000000001</v>
      </c>
      <c r="C331" s="1">
        <v>4.5830920000000004E-3</v>
      </c>
      <c r="D331" s="1">
        <v>4.6485210000000001E-3</v>
      </c>
      <c r="E331" s="1">
        <v>1.0602390000000001E-4</v>
      </c>
      <c r="F331" s="1">
        <v>-4.8679790000000002E-8</v>
      </c>
      <c r="G331" s="1">
        <v>-5.399013E-6</v>
      </c>
      <c r="H331" s="1">
        <v>5.6307060000000002E-8</v>
      </c>
    </row>
    <row r="332" spans="1:8" x14ac:dyDescent="0.2">
      <c r="A332">
        <v>331</v>
      </c>
      <c r="B332" s="1">
        <v>0.2054385</v>
      </c>
      <c r="C332" s="1">
        <v>4.9547580000000001E-3</v>
      </c>
      <c r="D332" s="1">
        <v>5.0058949999999998E-3</v>
      </c>
      <c r="E332" s="1">
        <v>1.1354880000000001E-4</v>
      </c>
      <c r="F332" s="1">
        <v>-5.9779229999999996E-8</v>
      </c>
      <c r="G332" s="1">
        <v>-6.16071E-6</v>
      </c>
      <c r="H332" s="1">
        <v>6.1279559999999996E-8</v>
      </c>
    </row>
    <row r="333" spans="1:8" x14ac:dyDescent="0.2">
      <c r="A333">
        <v>332</v>
      </c>
      <c r="B333" s="1">
        <v>0.203592</v>
      </c>
      <c r="C333" s="1">
        <v>4.4426559999999997E-3</v>
      </c>
      <c r="D333" s="1">
        <v>4.8161330000000002E-3</v>
      </c>
      <c r="E333" s="1">
        <v>9.8171930000000003E-5</v>
      </c>
      <c r="F333" s="1">
        <v>-4.614151E-8</v>
      </c>
      <c r="G333" s="1">
        <v>-4.94357E-6</v>
      </c>
      <c r="H333" s="1">
        <v>4.9272369999999998E-8</v>
      </c>
    </row>
    <row r="334" spans="1:8" x14ac:dyDescent="0.2">
      <c r="A334">
        <v>333</v>
      </c>
      <c r="B334" s="1">
        <v>0.2021522</v>
      </c>
      <c r="C334" s="1">
        <v>4.6104249999999996E-3</v>
      </c>
      <c r="D334" s="1">
        <v>4.5036549999999996E-3</v>
      </c>
      <c r="E334" s="1">
        <v>9.7532109999999995E-5</v>
      </c>
      <c r="F334" s="1">
        <v>-4.4642330000000003E-8</v>
      </c>
      <c r="G334" s="1">
        <v>-5.0126720000000004E-6</v>
      </c>
      <c r="H334" s="1">
        <v>4.6748720000000001E-8</v>
      </c>
    </row>
    <row r="335" spans="1:8" x14ac:dyDescent="0.2">
      <c r="A335">
        <v>334</v>
      </c>
      <c r="B335" s="1">
        <v>0.20234630000000001</v>
      </c>
      <c r="C335" s="1">
        <v>4.5327070000000004E-3</v>
      </c>
      <c r="D335" s="1">
        <v>4.5746129999999999E-3</v>
      </c>
      <c r="E335" s="1">
        <v>9.5374690000000006E-5</v>
      </c>
      <c r="F335" s="1">
        <v>-4.50393E-8</v>
      </c>
      <c r="G335" s="1">
        <v>-5.0021760000000003E-6</v>
      </c>
      <c r="H335" s="1">
        <v>4.404784E-8</v>
      </c>
    </row>
    <row r="336" spans="1:8" x14ac:dyDescent="0.2">
      <c r="A336">
        <v>335</v>
      </c>
      <c r="B336" s="1">
        <v>0.20476340000000001</v>
      </c>
      <c r="C336" s="1">
        <v>5.0085370000000004E-3</v>
      </c>
      <c r="D336" s="1">
        <v>4.8113879999999998E-3</v>
      </c>
      <c r="E336" s="1">
        <v>1.074673E-4</v>
      </c>
      <c r="F336" s="1">
        <v>-4.3348760000000003E-8</v>
      </c>
      <c r="G336" s="1">
        <v>-5.0669060000000003E-6</v>
      </c>
      <c r="H336" s="1">
        <v>6.3973490000000004E-8</v>
      </c>
    </row>
    <row r="337" spans="1:8" x14ac:dyDescent="0.2">
      <c r="A337">
        <v>336</v>
      </c>
      <c r="B337" s="1">
        <v>0.20261960000000001</v>
      </c>
      <c r="C337" s="1">
        <v>4.2702599999999997E-3</v>
      </c>
      <c r="D337" s="1">
        <v>4.7638979999999999E-3</v>
      </c>
      <c r="E337" s="1">
        <v>1.079346E-4</v>
      </c>
      <c r="F337" s="1">
        <v>-4.1903270000000001E-8</v>
      </c>
      <c r="G337" s="1">
        <v>-4.5062089999999998E-6</v>
      </c>
      <c r="H337" s="1">
        <v>6.5071929999999999E-8</v>
      </c>
    </row>
    <row r="338" spans="1:8" x14ac:dyDescent="0.2">
      <c r="A338">
        <v>337</v>
      </c>
      <c r="B338" s="1">
        <v>0.2026358</v>
      </c>
      <c r="C338" s="1">
        <v>4.5093540000000001E-3</v>
      </c>
      <c r="D338" s="1">
        <v>4.6510809999999996E-3</v>
      </c>
      <c r="E338" s="1">
        <v>1.003955E-4</v>
      </c>
      <c r="F338" s="1">
        <v>-4.2998139999999997E-8</v>
      </c>
      <c r="G338" s="1">
        <v>-4.8312350000000003E-6</v>
      </c>
      <c r="H338" s="1">
        <v>5.3456920000000001E-8</v>
      </c>
    </row>
    <row r="339" spans="1:8" x14ac:dyDescent="0.2">
      <c r="A339">
        <v>338</v>
      </c>
      <c r="B339" s="1">
        <v>0.2036898</v>
      </c>
      <c r="C339" s="1">
        <v>4.7898419999999999E-3</v>
      </c>
      <c r="D339" s="1">
        <v>4.74122E-3</v>
      </c>
      <c r="E339" s="1">
        <v>1.0752900000000001E-4</v>
      </c>
      <c r="F339" s="1">
        <v>-5.42822E-8</v>
      </c>
      <c r="G339" s="1">
        <v>-5.7061509999999998E-6</v>
      </c>
      <c r="H339" s="1">
        <v>5.42975E-8</v>
      </c>
    </row>
    <row r="340" spans="1:8" x14ac:dyDescent="0.2">
      <c r="A340">
        <v>339</v>
      </c>
      <c r="B340" s="1">
        <v>0.2034089</v>
      </c>
      <c r="C340" s="1">
        <v>4.5968579999999997E-3</v>
      </c>
      <c r="D340" s="1">
        <v>4.7246950000000001E-3</v>
      </c>
      <c r="E340" s="1">
        <v>9.5906939999999998E-5</v>
      </c>
      <c r="F340" s="1">
        <v>-4.4148880000000002E-8</v>
      </c>
      <c r="G340" s="1">
        <v>-4.8874099999999998E-6</v>
      </c>
      <c r="H340" s="1">
        <v>4.7104560000000003E-8</v>
      </c>
    </row>
    <row r="341" spans="1:8" x14ac:dyDescent="0.2">
      <c r="A341">
        <v>340</v>
      </c>
      <c r="B341" s="1">
        <v>0.20268340000000001</v>
      </c>
      <c r="C341" s="1">
        <v>4.4508610000000004E-3</v>
      </c>
      <c r="D341" s="1">
        <v>4.6475450000000003E-3</v>
      </c>
      <c r="E341" s="1">
        <v>9.1628450000000002E-5</v>
      </c>
      <c r="F341" s="1">
        <v>-4.4949799999999998E-8</v>
      </c>
      <c r="G341" s="1">
        <v>-4.8638629999999998E-6</v>
      </c>
      <c r="H341" s="1">
        <v>3.943138E-8</v>
      </c>
    </row>
    <row r="342" spans="1:8" x14ac:dyDescent="0.2">
      <c r="A342">
        <v>341</v>
      </c>
      <c r="B342" s="1">
        <v>0.20317579999999999</v>
      </c>
      <c r="C342" s="1">
        <v>4.7690249999999997E-3</v>
      </c>
      <c r="D342" s="1">
        <v>4.6145810000000004E-3</v>
      </c>
      <c r="E342" s="1">
        <v>1.013278E-4</v>
      </c>
      <c r="F342" s="1">
        <v>-5.2411860000000001E-8</v>
      </c>
      <c r="G342" s="1">
        <v>-5.5930849999999997E-6</v>
      </c>
      <c r="H342" s="1">
        <v>4.5319430000000002E-8</v>
      </c>
    </row>
    <row r="343" spans="1:8" x14ac:dyDescent="0.2">
      <c r="A343">
        <v>342</v>
      </c>
      <c r="B343" s="1">
        <v>0.20418559999999999</v>
      </c>
      <c r="C343" s="1">
        <v>5.0328710000000004E-3</v>
      </c>
      <c r="D343" s="1">
        <v>4.7029970000000004E-3</v>
      </c>
      <c r="E343" s="1">
        <v>1.0701870000000001E-4</v>
      </c>
      <c r="F343" s="1">
        <v>-5.0915169999999998E-8</v>
      </c>
      <c r="G343" s="1">
        <v>-5.6314960000000001E-6</v>
      </c>
      <c r="H343" s="1">
        <v>5.6320809999999998E-8</v>
      </c>
    </row>
    <row r="344" spans="1:8" x14ac:dyDescent="0.2">
      <c r="A344">
        <v>343</v>
      </c>
      <c r="B344" s="1">
        <v>0.2033199</v>
      </c>
      <c r="C344" s="1">
        <v>4.5880570000000004E-3</v>
      </c>
      <c r="D344" s="1">
        <v>4.7270749999999999E-3</v>
      </c>
      <c r="E344" s="1">
        <v>1.058222E-4</v>
      </c>
      <c r="F344" s="1">
        <v>-5.1837339999999999E-8</v>
      </c>
      <c r="G344" s="1">
        <v>-5.4869620000000004E-6</v>
      </c>
      <c r="H344" s="1">
        <v>5.3987360000000001E-8</v>
      </c>
    </row>
    <row r="345" spans="1:8" x14ac:dyDescent="0.2">
      <c r="A345">
        <v>344</v>
      </c>
      <c r="B345" s="1">
        <v>0.20165159999999999</v>
      </c>
      <c r="C345" s="1">
        <v>4.4642550000000003E-3</v>
      </c>
      <c r="D345" s="1">
        <v>4.472602E-3</v>
      </c>
      <c r="E345" s="1">
        <v>9.595057E-5</v>
      </c>
      <c r="F345" s="1">
        <v>-4.3055289999999997E-8</v>
      </c>
      <c r="G345" s="1">
        <v>-4.7861940000000003E-6</v>
      </c>
      <c r="H345" s="1">
        <v>4.5795250000000001E-8</v>
      </c>
    </row>
    <row r="346" spans="1:8" x14ac:dyDescent="0.2">
      <c r="A346">
        <v>345</v>
      </c>
      <c r="B346" s="1">
        <v>0.20350599999999999</v>
      </c>
      <c r="C346" s="1">
        <v>4.6599689999999999E-3</v>
      </c>
      <c r="D346" s="1">
        <v>4.7423309999999998E-3</v>
      </c>
      <c r="E346" s="1">
        <v>9.9869560000000001E-5</v>
      </c>
      <c r="F346" s="1">
        <v>-4.8641099999999997E-8</v>
      </c>
      <c r="G346" s="1">
        <v>-5.3017889999999997E-6</v>
      </c>
      <c r="H346" s="1">
        <v>4.8557600000000002E-8</v>
      </c>
    </row>
    <row r="347" spans="1:8" x14ac:dyDescent="0.2">
      <c r="A347">
        <v>346</v>
      </c>
      <c r="B347" s="1">
        <v>0.20161299999999999</v>
      </c>
      <c r="C347" s="1">
        <v>4.3611589999999999E-3</v>
      </c>
      <c r="D347" s="1">
        <v>4.5136300000000002E-3</v>
      </c>
      <c r="E347" s="1">
        <v>9.3530340000000004E-5</v>
      </c>
      <c r="F347" s="1">
        <v>-4.9393619999999997E-8</v>
      </c>
      <c r="G347" s="1">
        <v>-5.2206289999999998E-6</v>
      </c>
      <c r="H347" s="1">
        <v>3.5402069999999997E-8</v>
      </c>
    </row>
    <row r="348" spans="1:8" x14ac:dyDescent="0.2">
      <c r="A348">
        <v>347</v>
      </c>
      <c r="B348" s="1">
        <v>0.203907</v>
      </c>
      <c r="C348" s="1">
        <v>4.8835370000000003E-3</v>
      </c>
      <c r="D348" s="1">
        <v>4.7331300000000003E-3</v>
      </c>
      <c r="E348" s="1">
        <v>1.028493E-4</v>
      </c>
      <c r="F348" s="1">
        <v>-4.7247460000000001E-8</v>
      </c>
      <c r="G348" s="1">
        <v>-5.2778100000000004E-6</v>
      </c>
      <c r="H348" s="1">
        <v>5.4009550000000001E-8</v>
      </c>
    </row>
    <row r="349" spans="1:8" x14ac:dyDescent="0.2">
      <c r="A349">
        <v>348</v>
      </c>
      <c r="B349" s="1">
        <v>0.20362440000000001</v>
      </c>
      <c r="C349" s="1">
        <v>4.7189880000000003E-3</v>
      </c>
      <c r="D349" s="1">
        <v>4.7420079999999998E-3</v>
      </c>
      <c r="E349" s="1">
        <v>1.033644E-4</v>
      </c>
      <c r="F349" s="1">
        <v>-4.4507310000000002E-8</v>
      </c>
      <c r="G349" s="1">
        <v>-4.9718709999999996E-6</v>
      </c>
      <c r="H349" s="1">
        <v>5.7061510000000001E-8</v>
      </c>
    </row>
    <row r="350" spans="1:8" x14ac:dyDescent="0.2">
      <c r="A350">
        <v>349</v>
      </c>
      <c r="B350" s="1">
        <v>0.2028816</v>
      </c>
      <c r="C350" s="1">
        <v>4.607402E-3</v>
      </c>
      <c r="D350" s="1">
        <v>4.6414409999999996E-3</v>
      </c>
      <c r="E350" s="1">
        <v>9.8908599999999997E-5</v>
      </c>
      <c r="F350" s="1">
        <v>-4.6376789999999998E-8</v>
      </c>
      <c r="G350" s="1">
        <v>-5.0350979999999998E-6</v>
      </c>
      <c r="H350" s="1">
        <v>4.8376819999999999E-8</v>
      </c>
    </row>
    <row r="351" spans="1:8" x14ac:dyDescent="0.2">
      <c r="A351">
        <v>350</v>
      </c>
      <c r="B351" s="1">
        <v>0.20251469999999999</v>
      </c>
      <c r="C351" s="1">
        <v>4.6878980000000002E-3</v>
      </c>
      <c r="D351" s="1">
        <v>4.5702920000000001E-3</v>
      </c>
      <c r="E351" s="1">
        <v>1.042721E-4</v>
      </c>
      <c r="F351" s="1">
        <v>-4.6799949999999999E-8</v>
      </c>
      <c r="G351" s="1">
        <v>-5.2070430000000004E-6</v>
      </c>
      <c r="H351" s="1">
        <v>5.4691629999999999E-8</v>
      </c>
    </row>
    <row r="352" spans="1:8" x14ac:dyDescent="0.2">
      <c r="A352">
        <v>351</v>
      </c>
      <c r="B352" s="1">
        <v>0.2027243</v>
      </c>
      <c r="C352" s="1">
        <v>4.7285460000000001E-3</v>
      </c>
      <c r="D352" s="1">
        <v>4.5878380000000003E-3</v>
      </c>
      <c r="E352" s="1">
        <v>1.071101E-4</v>
      </c>
      <c r="F352" s="1">
        <v>-4.5000909999999998E-8</v>
      </c>
      <c r="G352" s="1">
        <v>-5.1146019999999998E-6</v>
      </c>
      <c r="H352" s="1">
        <v>6.010479E-8</v>
      </c>
    </row>
    <row r="353" spans="1:8" x14ac:dyDescent="0.2">
      <c r="A353">
        <v>352</v>
      </c>
      <c r="B353" s="1">
        <v>0.20361940000000001</v>
      </c>
      <c r="C353" s="1">
        <v>4.8784320000000003E-3</v>
      </c>
      <c r="D353" s="1">
        <v>4.6995049999999997E-3</v>
      </c>
      <c r="E353" s="1">
        <v>1.076469E-4</v>
      </c>
      <c r="F353" s="1">
        <v>-5.647589E-8</v>
      </c>
      <c r="G353" s="1">
        <v>-5.904401E-6</v>
      </c>
      <c r="H353" s="1">
        <v>5.1697339999999999E-8</v>
      </c>
    </row>
    <row r="354" spans="1:8" x14ac:dyDescent="0.2">
      <c r="A354">
        <v>353</v>
      </c>
      <c r="B354" s="1">
        <v>0.20483129999999999</v>
      </c>
      <c r="C354" s="1">
        <v>4.9069980000000001E-3</v>
      </c>
      <c r="D354" s="1">
        <v>4.9356269999999997E-3</v>
      </c>
      <c r="E354" s="1">
        <v>1.198645E-4</v>
      </c>
      <c r="F354" s="1">
        <v>-6.2115020000000004E-8</v>
      </c>
      <c r="G354" s="1">
        <v>-6.2762049999999997E-6</v>
      </c>
      <c r="H354" s="1">
        <v>6.8129549999999997E-8</v>
      </c>
    </row>
    <row r="355" spans="1:8" x14ac:dyDescent="0.2">
      <c r="A355">
        <v>354</v>
      </c>
      <c r="B355" s="1">
        <v>0.2028422</v>
      </c>
      <c r="C355" s="1">
        <v>4.7675679999999998E-3</v>
      </c>
      <c r="D355" s="1">
        <v>4.5579720000000004E-3</v>
      </c>
      <c r="E355" s="1">
        <v>1.026624E-4</v>
      </c>
      <c r="F355" s="1">
        <v>-4.1311860000000001E-8</v>
      </c>
      <c r="G355" s="1">
        <v>-4.8367980000000004E-6</v>
      </c>
      <c r="H355" s="1">
        <v>5.6790250000000001E-8</v>
      </c>
    </row>
    <row r="356" spans="1:8" x14ac:dyDescent="0.2">
      <c r="A356">
        <v>355</v>
      </c>
      <c r="B356" s="1">
        <v>0.20323040000000001</v>
      </c>
      <c r="C356" s="1">
        <v>4.7564959999999998E-3</v>
      </c>
      <c r="D356" s="1">
        <v>4.6458819999999996E-3</v>
      </c>
      <c r="E356" s="1">
        <v>9.6314030000000002E-5</v>
      </c>
      <c r="F356" s="1">
        <v>-5.3390470000000001E-8</v>
      </c>
      <c r="G356" s="1">
        <v>-5.6154620000000001E-6</v>
      </c>
      <c r="H356" s="1">
        <v>3.6059760000000003E-8</v>
      </c>
    </row>
    <row r="357" spans="1:8" x14ac:dyDescent="0.2">
      <c r="A357">
        <v>356</v>
      </c>
      <c r="B357" s="1">
        <v>0.20364959999999999</v>
      </c>
      <c r="C357" s="1">
        <v>4.6273570000000003E-3</v>
      </c>
      <c r="D357" s="1">
        <v>4.7607429999999996E-3</v>
      </c>
      <c r="E357" s="1">
        <v>9.1771939999999997E-5</v>
      </c>
      <c r="F357" s="1">
        <v>-5.4459789999999999E-8</v>
      </c>
      <c r="G357" s="1">
        <v>-5.542444E-6</v>
      </c>
      <c r="H357" s="1">
        <v>2.6716360000000001E-8</v>
      </c>
    </row>
    <row r="358" spans="1:8" x14ac:dyDescent="0.2">
      <c r="A358">
        <v>357</v>
      </c>
      <c r="B358" s="1">
        <v>0.20496619999999999</v>
      </c>
      <c r="C358" s="1">
        <v>4.8056180000000002E-3</v>
      </c>
      <c r="D358" s="1">
        <v>4.9546240000000004E-3</v>
      </c>
      <c r="E358" s="1">
        <v>1.005538E-4</v>
      </c>
      <c r="F358" s="1">
        <v>-3.9264219999999997E-8</v>
      </c>
      <c r="G358" s="1">
        <v>-4.6071579999999998E-6</v>
      </c>
      <c r="H358" s="1">
        <v>5.912456E-8</v>
      </c>
    </row>
    <row r="359" spans="1:8" x14ac:dyDescent="0.2">
      <c r="A359">
        <v>358</v>
      </c>
      <c r="B359" s="1">
        <v>0.20629510000000001</v>
      </c>
      <c r="C359" s="1">
        <v>5.0111699999999997E-3</v>
      </c>
      <c r="D359" s="1">
        <v>5.1216839999999996E-3</v>
      </c>
      <c r="E359" s="1">
        <v>1.01573E-4</v>
      </c>
      <c r="F359" s="1">
        <v>-4.9024959999999998E-8</v>
      </c>
      <c r="G359" s="1">
        <v>-5.3846820000000002E-6</v>
      </c>
      <c r="H359" s="1">
        <v>5.4440390000000002E-8</v>
      </c>
    </row>
    <row r="360" spans="1:8" x14ac:dyDescent="0.2">
      <c r="A360">
        <v>359</v>
      </c>
      <c r="B360" s="1">
        <v>0.20629510000000001</v>
      </c>
      <c r="C360" s="1">
        <v>5.0111699999999997E-3</v>
      </c>
      <c r="D360" s="1">
        <v>5.1216839999999996E-3</v>
      </c>
      <c r="E360" s="1">
        <v>1.01573E-4</v>
      </c>
      <c r="F360" s="1">
        <v>-4.9024959999999998E-8</v>
      </c>
      <c r="G360" s="1">
        <v>-5.3846820000000002E-6</v>
      </c>
      <c r="H360" s="1">
        <v>5.4440390000000002E-8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"/>
  <sheetViews>
    <sheetView workbookViewId="0"/>
  </sheetViews>
  <sheetFormatPr defaultRowHeight="14.25" x14ac:dyDescent="0.2"/>
  <cols>
    <col min="1" max="1" width="4" customWidth="1"/>
    <col min="2" max="4" width="10" style="1" customWidth="1"/>
    <col min="5" max="5" width="10.5" style="1" customWidth="1"/>
    <col min="6" max="8" width="11" style="1" customWidth="1"/>
  </cols>
  <sheetData>
    <row r="1" spans="1:8" x14ac:dyDescent="0.2">
      <c r="A1">
        <v>0</v>
      </c>
      <c r="B1" s="1">
        <v>0.1631687</v>
      </c>
      <c r="C1" s="1">
        <v>3.925259E-4</v>
      </c>
      <c r="D1" s="1">
        <v>5.9733519999999998E-6</v>
      </c>
      <c r="E1" s="1">
        <v>7.4956049999999996E-8</v>
      </c>
      <c r="F1" s="1">
        <v>4.8971590000000003E-14</v>
      </c>
      <c r="G1" s="1">
        <v>4.299946E-10</v>
      </c>
      <c r="H1" s="1">
        <v>1.083347E-14</v>
      </c>
    </row>
    <row r="2" spans="1:8" x14ac:dyDescent="0.2">
      <c r="A2">
        <v>1</v>
      </c>
      <c r="B2" s="1">
        <v>0.16301350000000001</v>
      </c>
      <c r="C2" s="1">
        <v>3.4983589999999998E-4</v>
      </c>
      <c r="D2" s="1">
        <v>6.0615819999999996E-6</v>
      </c>
      <c r="E2" s="1">
        <v>3.457499E-8</v>
      </c>
      <c r="F2" s="1">
        <v>-9.2691710000000005E-15</v>
      </c>
      <c r="G2" s="1">
        <v>3.0895349999999998E-10</v>
      </c>
      <c r="H2" s="1">
        <v>-1.2830409999999999E-14</v>
      </c>
    </row>
    <row r="3" spans="1:8" x14ac:dyDescent="0.2">
      <c r="A3">
        <v>2</v>
      </c>
      <c r="B3" s="1">
        <v>0.16304060000000001</v>
      </c>
      <c r="C3" s="1">
        <v>3.512888E-4</v>
      </c>
      <c r="D3" s="1">
        <v>6.7332229999999998E-6</v>
      </c>
      <c r="E3" s="1">
        <v>3.413921E-8</v>
      </c>
      <c r="F3" s="1">
        <v>-1.289303E-14</v>
      </c>
      <c r="G3" s="1">
        <v>3.9234880000000003E-10</v>
      </c>
      <c r="H3" s="1">
        <v>-1.008347E-14</v>
      </c>
    </row>
    <row r="4" spans="1:8" x14ac:dyDescent="0.2">
      <c r="A4">
        <v>3</v>
      </c>
      <c r="B4" s="1">
        <v>0.16293469999999999</v>
      </c>
      <c r="C4" s="1">
        <v>3.6513350000000002E-4</v>
      </c>
      <c r="D4" s="1">
        <v>7.2916270000000003E-6</v>
      </c>
      <c r="E4" s="1">
        <v>4.8479300000000003E-8</v>
      </c>
      <c r="F4" s="1">
        <v>-6.5856100000000001E-15</v>
      </c>
      <c r="G4" s="1">
        <v>9.1794870000000002E-10</v>
      </c>
      <c r="H4" s="1">
        <v>2.8061069999999999E-14</v>
      </c>
    </row>
    <row r="5" spans="1:8" x14ac:dyDescent="0.2">
      <c r="A5">
        <v>4</v>
      </c>
      <c r="B5" s="1">
        <v>0.1631563</v>
      </c>
      <c r="C5" s="1">
        <v>3.6348549999999999E-4</v>
      </c>
      <c r="D5" s="1">
        <v>7.4091589999999996E-6</v>
      </c>
      <c r="E5" s="1">
        <v>7.3954059999999994E-8</v>
      </c>
      <c r="F5" s="1">
        <v>3.7866859999999998E-14</v>
      </c>
      <c r="G5" s="1">
        <v>-6.6388649999999999E-10</v>
      </c>
      <c r="H5" s="1">
        <v>-3.9533300000000002E-14</v>
      </c>
    </row>
    <row r="6" spans="1:8" x14ac:dyDescent="0.2">
      <c r="A6">
        <v>5</v>
      </c>
      <c r="B6" s="1">
        <v>0.16319449999999999</v>
      </c>
      <c r="C6" s="1">
        <v>3.5941400000000001E-4</v>
      </c>
      <c r="D6" s="1">
        <v>5.7416350000000001E-6</v>
      </c>
      <c r="E6" s="1">
        <v>5.7370439999999998E-8</v>
      </c>
      <c r="F6" s="1">
        <v>3.2915559999999998E-14</v>
      </c>
      <c r="G6" s="1">
        <v>2.3407300000000002E-10</v>
      </c>
      <c r="H6" s="1">
        <v>8.6169729999999997E-16</v>
      </c>
    </row>
    <row r="7" spans="1:8" x14ac:dyDescent="0.2">
      <c r="A7">
        <v>6</v>
      </c>
      <c r="B7" s="1">
        <v>0.1630047</v>
      </c>
      <c r="C7" s="1">
        <v>3.506739E-4</v>
      </c>
      <c r="D7" s="1">
        <v>9.3128009999999994E-6</v>
      </c>
      <c r="E7" s="1">
        <v>6.8093410000000005E-8</v>
      </c>
      <c r="F7" s="1">
        <v>5.3568539999999997E-14</v>
      </c>
      <c r="G7" s="1">
        <v>3.9011349999999999E-10</v>
      </c>
      <c r="H7" s="1">
        <v>8.4106449999999996E-15</v>
      </c>
    </row>
    <row r="8" spans="1:8" x14ac:dyDescent="0.2">
      <c r="A8">
        <v>7</v>
      </c>
      <c r="B8" s="1">
        <v>0.1632527</v>
      </c>
      <c r="C8" s="1">
        <v>3.5943349999999999E-4</v>
      </c>
      <c r="D8" s="1">
        <v>8.2218100000000005E-6</v>
      </c>
      <c r="E8" s="1">
        <v>8.1984099999999994E-8</v>
      </c>
      <c r="F8" s="1">
        <v>4.8871380000000002E-14</v>
      </c>
      <c r="G8" s="1">
        <v>-6.0264010000000003E-10</v>
      </c>
      <c r="H8" s="1">
        <v>-4.628385E-14</v>
      </c>
    </row>
    <row r="9" spans="1:8" x14ac:dyDescent="0.2">
      <c r="A9">
        <v>8</v>
      </c>
      <c r="B9" s="1">
        <v>0.1630664</v>
      </c>
      <c r="C9" s="1">
        <v>3.5270979999999999E-4</v>
      </c>
      <c r="D9" s="1">
        <v>5.6754589999999996E-6</v>
      </c>
      <c r="E9" s="1">
        <v>5.754256E-8</v>
      </c>
      <c r="F9" s="1">
        <v>3.2523060000000001E-14</v>
      </c>
      <c r="G9" s="1">
        <v>2.381628E-10</v>
      </c>
      <c r="H9" s="1">
        <v>4.8586529999999996E-15</v>
      </c>
    </row>
    <row r="10" spans="1:8" x14ac:dyDescent="0.2">
      <c r="A10">
        <v>9</v>
      </c>
      <c r="B10" s="1">
        <v>0.16312879999999999</v>
      </c>
      <c r="C10" s="1">
        <v>3.7364320000000001E-4</v>
      </c>
      <c r="D10" s="1">
        <v>7.6438290000000006E-6</v>
      </c>
      <c r="E10" s="1">
        <v>7.8337470000000006E-8</v>
      </c>
      <c r="F10" s="1">
        <v>6.0264299999999996E-14</v>
      </c>
      <c r="G10" s="1">
        <v>4.4341080000000002E-10</v>
      </c>
      <c r="H10" s="1">
        <v>6.5493379999999996E-15</v>
      </c>
    </row>
    <row r="11" spans="1:8" x14ac:dyDescent="0.2">
      <c r="A11">
        <v>10</v>
      </c>
      <c r="B11" s="1">
        <v>0.1632931</v>
      </c>
      <c r="C11" s="1">
        <v>3.8320759999999998E-4</v>
      </c>
      <c r="D11" s="1">
        <v>7.8299079999999996E-6</v>
      </c>
      <c r="E11" s="1">
        <v>7.8825580000000006E-8</v>
      </c>
      <c r="F11" s="1">
        <v>5.940409E-14</v>
      </c>
      <c r="G11" s="1">
        <v>-2.9107960000000002E-11</v>
      </c>
      <c r="H11" s="1">
        <v>-1.749545E-14</v>
      </c>
    </row>
    <row r="12" spans="1:8" x14ac:dyDescent="0.2">
      <c r="A12">
        <v>11</v>
      </c>
      <c r="B12" s="1">
        <v>0.16309190000000001</v>
      </c>
      <c r="C12" s="1">
        <v>3.49432E-4</v>
      </c>
      <c r="D12" s="1">
        <v>7.7414300000000005E-6</v>
      </c>
      <c r="E12" s="1">
        <v>3.7043330000000002E-8</v>
      </c>
      <c r="F12" s="1">
        <v>7.1464609999999996E-15</v>
      </c>
      <c r="G12" s="1">
        <v>-4.2995889999999999E-10</v>
      </c>
      <c r="H12" s="1">
        <v>-1.8504970000000001E-14</v>
      </c>
    </row>
    <row r="13" spans="1:8" x14ac:dyDescent="0.2">
      <c r="A13">
        <v>12</v>
      </c>
      <c r="B13" s="1">
        <v>0.1631746</v>
      </c>
      <c r="C13" s="1">
        <v>3.7043869999999997E-4</v>
      </c>
      <c r="D13" s="1">
        <v>7.4089910000000001E-6</v>
      </c>
      <c r="E13" s="1">
        <v>6.5581779999999994E-8</v>
      </c>
      <c r="F13" s="1">
        <v>4.5463060000000001E-14</v>
      </c>
      <c r="G13" s="1">
        <v>1.6552120000000001E-10</v>
      </c>
      <c r="H13" s="1">
        <v>-4.7884069999999998E-15</v>
      </c>
    </row>
    <row r="14" spans="1:8" x14ac:dyDescent="0.2">
      <c r="A14">
        <v>13</v>
      </c>
      <c r="B14" s="1">
        <v>0.16317129999999999</v>
      </c>
      <c r="C14" s="1">
        <v>3.9145860000000001E-4</v>
      </c>
      <c r="D14" s="1">
        <v>8.8006970000000004E-6</v>
      </c>
      <c r="E14" s="1">
        <v>7.2864830000000003E-8</v>
      </c>
      <c r="F14" s="1">
        <v>5.4956730000000002E-14</v>
      </c>
      <c r="G14" s="1">
        <v>-5.8362840000000004E-11</v>
      </c>
      <c r="H14" s="1">
        <v>-1.9606020000000001E-14</v>
      </c>
    </row>
    <row r="15" spans="1:8" x14ac:dyDescent="0.2">
      <c r="A15">
        <v>14</v>
      </c>
      <c r="B15" s="1">
        <v>0.1632711</v>
      </c>
      <c r="C15" s="1">
        <v>3.5611099999999999E-4</v>
      </c>
      <c r="D15" s="1">
        <v>6.1624170000000003E-6</v>
      </c>
      <c r="E15" s="1">
        <v>1.019172E-7</v>
      </c>
      <c r="F15" s="1">
        <v>7.8368160000000001E-14</v>
      </c>
      <c r="G15" s="1">
        <v>5.6135339999999998E-10</v>
      </c>
      <c r="H15" s="1">
        <v>1.954821E-14</v>
      </c>
    </row>
    <row r="16" spans="1:8" x14ac:dyDescent="0.2">
      <c r="A16">
        <v>15</v>
      </c>
      <c r="B16" s="1">
        <v>0.1631272</v>
      </c>
      <c r="C16" s="1">
        <v>3.715926E-4</v>
      </c>
      <c r="D16" s="1">
        <v>7.3893510000000001E-6</v>
      </c>
      <c r="E16" s="1">
        <v>8.9092319999999997E-8</v>
      </c>
      <c r="F16" s="1">
        <v>7.2139040000000005E-14</v>
      </c>
      <c r="G16" s="1">
        <v>1.9622840000000001E-10</v>
      </c>
      <c r="H16" s="1">
        <v>-4.6313579999999999E-15</v>
      </c>
    </row>
    <row r="17" spans="1:8" x14ac:dyDescent="0.2">
      <c r="A17">
        <v>16</v>
      </c>
      <c r="B17" s="1">
        <v>0.16313639999999999</v>
      </c>
      <c r="C17" s="1">
        <v>3.6250259999999999E-4</v>
      </c>
      <c r="D17" s="1">
        <v>8.5896940000000004E-6</v>
      </c>
      <c r="E17" s="1">
        <v>6.7942760000000005E-8</v>
      </c>
      <c r="F17" s="1">
        <v>5.0910369999999997E-14</v>
      </c>
      <c r="G17" s="1">
        <v>3.965249E-10</v>
      </c>
      <c r="H17" s="1">
        <v>1.01091E-14</v>
      </c>
    </row>
    <row r="18" spans="1:8" x14ac:dyDescent="0.2">
      <c r="A18">
        <v>17</v>
      </c>
      <c r="B18" s="1">
        <v>0.1631494</v>
      </c>
      <c r="C18" s="1">
        <v>3.7126979999999997E-4</v>
      </c>
      <c r="D18" s="1">
        <v>6.2313190000000003E-6</v>
      </c>
      <c r="E18" s="1">
        <v>7.8928909999999996E-8</v>
      </c>
      <c r="F18" s="1">
        <v>5.5260670000000002E-14</v>
      </c>
      <c r="G18" s="1">
        <v>2.230213E-10</v>
      </c>
      <c r="H18" s="1">
        <v>3.202278E-15</v>
      </c>
    </row>
    <row r="19" spans="1:8" x14ac:dyDescent="0.2">
      <c r="A19">
        <v>18</v>
      </c>
      <c r="B19" s="1">
        <v>0.16308159999999999</v>
      </c>
      <c r="C19" s="1">
        <v>3.5981270000000001E-4</v>
      </c>
      <c r="D19" s="1">
        <v>7.0167250000000001E-6</v>
      </c>
      <c r="E19" s="1">
        <v>7.0250689999999999E-8</v>
      </c>
      <c r="F19" s="1">
        <v>4.919128E-14</v>
      </c>
      <c r="G19" s="1">
        <v>4.9780519999999998E-11</v>
      </c>
      <c r="H19" s="1">
        <v>-3.592377E-15</v>
      </c>
    </row>
    <row r="20" spans="1:8" x14ac:dyDescent="0.2">
      <c r="A20">
        <v>19</v>
      </c>
      <c r="B20" s="1">
        <v>0.1631948</v>
      </c>
      <c r="C20" s="1">
        <v>3.6330379999999999E-4</v>
      </c>
      <c r="D20" s="1">
        <v>7.2632040000000003E-6</v>
      </c>
      <c r="E20" s="1">
        <v>8.9580800000000002E-8</v>
      </c>
      <c r="F20" s="1">
        <v>7.0308649999999996E-14</v>
      </c>
      <c r="G20" s="1">
        <v>5.7181330000000003E-10</v>
      </c>
      <c r="H20" s="1">
        <v>1.6671130000000002E-14</v>
      </c>
    </row>
    <row r="21" spans="1:8" x14ac:dyDescent="0.2">
      <c r="A21">
        <v>20</v>
      </c>
      <c r="B21" s="1">
        <v>0.1633328</v>
      </c>
      <c r="C21" s="1">
        <v>3.7553070000000003E-4</v>
      </c>
      <c r="D21" s="1">
        <v>7.8076850000000004E-6</v>
      </c>
      <c r="E21" s="1">
        <v>8.5031850000000002E-8</v>
      </c>
      <c r="F21" s="1">
        <v>6.439724E-14</v>
      </c>
      <c r="G21" s="1">
        <v>-2.6245680000000001E-10</v>
      </c>
      <c r="H21" s="1">
        <v>-2.5559380000000002E-14</v>
      </c>
    </row>
    <row r="22" spans="1:8" x14ac:dyDescent="0.2">
      <c r="A22">
        <v>21</v>
      </c>
      <c r="B22" s="1">
        <v>0.1631698</v>
      </c>
      <c r="C22" s="1">
        <v>3.6245199999999998E-4</v>
      </c>
      <c r="D22" s="1">
        <v>6.3403850000000001E-6</v>
      </c>
      <c r="E22" s="1">
        <v>6.4887449999999995E-8</v>
      </c>
      <c r="F22" s="1">
        <v>4.0191499999999998E-14</v>
      </c>
      <c r="G22" s="1">
        <v>-1.5855389999999999E-10</v>
      </c>
      <c r="H22" s="1">
        <v>-1.080936E-14</v>
      </c>
    </row>
    <row r="23" spans="1:8" x14ac:dyDescent="0.2">
      <c r="A23">
        <v>22</v>
      </c>
      <c r="B23" s="1">
        <v>0.16327739999999999</v>
      </c>
      <c r="C23" s="1">
        <v>3.4608499999999999E-4</v>
      </c>
      <c r="D23" s="1">
        <v>8.4433060000000007E-6</v>
      </c>
      <c r="E23" s="1">
        <v>1.476517E-7</v>
      </c>
      <c r="F23" s="1">
        <v>1.4351030000000001E-13</v>
      </c>
      <c r="G23" s="1">
        <v>1.549464E-9</v>
      </c>
      <c r="H23" s="1">
        <v>8.1138519999999997E-14</v>
      </c>
    </row>
    <row r="24" spans="1:8" x14ac:dyDescent="0.2">
      <c r="A24">
        <v>23</v>
      </c>
      <c r="B24" s="1">
        <v>0.1630394</v>
      </c>
      <c r="C24" s="1">
        <v>3.6138300000000001E-4</v>
      </c>
      <c r="D24" s="1">
        <v>6.8091959999999998E-6</v>
      </c>
      <c r="E24" s="1">
        <v>7.8346289999999999E-8</v>
      </c>
      <c r="F24" s="1">
        <v>5.6981180000000003E-14</v>
      </c>
      <c r="G24" s="1">
        <v>2.223176E-10</v>
      </c>
      <c r="H24" s="1">
        <v>5.262249E-15</v>
      </c>
    </row>
    <row r="25" spans="1:8" x14ac:dyDescent="0.2">
      <c r="A25">
        <v>24</v>
      </c>
      <c r="B25" s="1">
        <v>0.16309119999999999</v>
      </c>
      <c r="C25" s="1">
        <v>3.38005E-4</v>
      </c>
      <c r="D25" s="1">
        <v>7.042497E-6</v>
      </c>
      <c r="E25" s="1">
        <v>5.8333519999999997E-8</v>
      </c>
      <c r="F25" s="1">
        <v>3.1858089999999999E-14</v>
      </c>
      <c r="G25" s="1">
        <v>-1.066885E-10</v>
      </c>
      <c r="H25" s="1">
        <v>-1.9569839999999999E-14</v>
      </c>
    </row>
    <row r="26" spans="1:8" x14ac:dyDescent="0.2">
      <c r="A26">
        <v>25</v>
      </c>
      <c r="B26" s="1">
        <v>0.1631695</v>
      </c>
      <c r="C26" s="1">
        <v>3.5918899999999999E-4</v>
      </c>
      <c r="D26" s="1">
        <v>8.0318710000000008E-6</v>
      </c>
      <c r="E26" s="1">
        <v>8.3487210000000006E-8</v>
      </c>
      <c r="F26" s="1">
        <v>6.482509E-14</v>
      </c>
      <c r="G26" s="1">
        <v>-1.010231E-10</v>
      </c>
      <c r="H26" s="1">
        <v>-2.1715810000000001E-14</v>
      </c>
    </row>
    <row r="27" spans="1:8" x14ac:dyDescent="0.2">
      <c r="A27">
        <v>26</v>
      </c>
      <c r="B27" s="1">
        <v>0.16308300000000001</v>
      </c>
      <c r="C27" s="1">
        <v>3.6050539999999998E-4</v>
      </c>
      <c r="D27" s="1">
        <v>7.8476030000000008E-6</v>
      </c>
      <c r="E27" s="1">
        <v>7.0025630000000002E-8</v>
      </c>
      <c r="F27" s="1">
        <v>4.914329E-14</v>
      </c>
      <c r="G27" s="1">
        <v>6.3241149999999995E-10</v>
      </c>
      <c r="H27" s="1">
        <v>1.6721949999999999E-14</v>
      </c>
    </row>
    <row r="28" spans="1:8" x14ac:dyDescent="0.2">
      <c r="A28">
        <v>27</v>
      </c>
      <c r="B28" s="1">
        <v>0.16316620000000001</v>
      </c>
      <c r="C28" s="1">
        <v>3.7089289999999998E-4</v>
      </c>
      <c r="D28" s="1">
        <v>7.8153930000000006E-6</v>
      </c>
      <c r="E28" s="1">
        <v>8.2340060000000001E-8</v>
      </c>
      <c r="F28" s="1">
        <v>6.5963829999999996E-14</v>
      </c>
      <c r="G28" s="1">
        <v>2.6742449999999998E-10</v>
      </c>
      <c r="H28" s="1">
        <v>3.430005E-15</v>
      </c>
    </row>
    <row r="29" spans="1:8" x14ac:dyDescent="0.2">
      <c r="A29">
        <v>28</v>
      </c>
      <c r="B29" s="1">
        <v>0.1631244</v>
      </c>
      <c r="C29" s="1">
        <v>3.586614E-4</v>
      </c>
      <c r="D29" s="1">
        <v>8.1653979999999993E-6</v>
      </c>
      <c r="E29" s="1">
        <v>7.0332020000000004E-8</v>
      </c>
      <c r="F29" s="1">
        <v>5.3297159999999998E-14</v>
      </c>
      <c r="G29" s="1">
        <v>2.3910099999999999E-10</v>
      </c>
      <c r="H29" s="1">
        <v>-4.3121460000000002E-16</v>
      </c>
    </row>
    <row r="30" spans="1:8" x14ac:dyDescent="0.2">
      <c r="A30">
        <v>29</v>
      </c>
      <c r="B30" s="1">
        <v>0.1628956</v>
      </c>
      <c r="C30" s="1">
        <v>3.4421110000000001E-4</v>
      </c>
      <c r="D30" s="1">
        <v>5.7624010000000003E-6</v>
      </c>
      <c r="E30" s="1">
        <v>2.9530699999999999E-8</v>
      </c>
      <c r="F30" s="1">
        <v>1.2152330000000001E-14</v>
      </c>
      <c r="G30" s="1">
        <v>-1.147452E-11</v>
      </c>
      <c r="H30" s="1">
        <v>-8.4716469999999999E-16</v>
      </c>
    </row>
    <row r="31" spans="1:8" x14ac:dyDescent="0.2">
      <c r="A31">
        <v>30</v>
      </c>
      <c r="B31" s="1">
        <v>0.1628821</v>
      </c>
      <c r="C31" s="1">
        <v>3.5837039999999997E-4</v>
      </c>
      <c r="D31" s="1">
        <v>4.7075259999999997E-6</v>
      </c>
      <c r="E31" s="1">
        <v>1.9704229999999999E-8</v>
      </c>
      <c r="F31" s="1">
        <v>5.3024169999999996E-15</v>
      </c>
      <c r="G31" s="1">
        <v>-9.2387969999999995E-11</v>
      </c>
      <c r="H31" s="1">
        <v>-2.8104029999999999E-15</v>
      </c>
    </row>
    <row r="32" spans="1:8" x14ac:dyDescent="0.2">
      <c r="A32">
        <v>31</v>
      </c>
      <c r="B32" s="1">
        <v>0.16326840000000001</v>
      </c>
      <c r="C32" s="1">
        <v>3.5437210000000002E-4</v>
      </c>
      <c r="D32" s="1">
        <v>6.6030869999999998E-6</v>
      </c>
      <c r="E32" s="1">
        <v>3.1385420000000001E-8</v>
      </c>
      <c r="F32" s="1">
        <v>8.6723039999999994E-15</v>
      </c>
      <c r="G32" s="1">
        <v>3.3959210000000001E-10</v>
      </c>
      <c r="H32" s="1">
        <v>1.135484E-14</v>
      </c>
    </row>
    <row r="33" spans="1:8" x14ac:dyDescent="0.2">
      <c r="A33">
        <v>32</v>
      </c>
      <c r="B33" s="1">
        <v>0.1632218</v>
      </c>
      <c r="C33" s="1">
        <v>3.624818E-4</v>
      </c>
      <c r="D33" s="1">
        <v>6.1283539999999996E-6</v>
      </c>
      <c r="E33" s="1">
        <v>9.3192190000000006E-8</v>
      </c>
      <c r="F33" s="1">
        <v>6.8823590000000001E-14</v>
      </c>
      <c r="G33" s="1">
        <v>4.9844860000000004E-10</v>
      </c>
      <c r="H33" s="1">
        <v>1.4943969999999999E-14</v>
      </c>
    </row>
    <row r="34" spans="1:8" x14ac:dyDescent="0.2">
      <c r="A34">
        <v>33</v>
      </c>
      <c r="B34" s="1">
        <v>0.16299079999999999</v>
      </c>
      <c r="C34" s="1">
        <v>3.3087159999999998E-4</v>
      </c>
      <c r="D34" s="1">
        <v>6.2424999999999999E-6</v>
      </c>
      <c r="E34" s="1">
        <v>6.6703269999999999E-8</v>
      </c>
      <c r="F34" s="1">
        <v>2.004739E-14</v>
      </c>
      <c r="G34" s="1">
        <v>8.3362909999999997E-10</v>
      </c>
      <c r="H34" s="1">
        <v>3.8089100000000003E-14</v>
      </c>
    </row>
    <row r="35" spans="1:8" x14ac:dyDescent="0.2">
      <c r="A35">
        <v>34</v>
      </c>
      <c r="B35" s="1">
        <v>0.16332099999999999</v>
      </c>
      <c r="C35" s="1">
        <v>3.797669E-4</v>
      </c>
      <c r="D35" s="1">
        <v>7.4259240000000002E-6</v>
      </c>
      <c r="E35" s="1">
        <v>2.849842E-8</v>
      </c>
      <c r="F35" s="1">
        <v>8.5675610000000005E-15</v>
      </c>
      <c r="G35" s="1">
        <v>3.0011609999999999E-10</v>
      </c>
      <c r="H35" s="1">
        <v>9.9232999999999994E-15</v>
      </c>
    </row>
    <row r="36" spans="1:8" x14ac:dyDescent="0.2">
      <c r="A36">
        <v>35</v>
      </c>
      <c r="B36" s="1">
        <v>0.16309989999999999</v>
      </c>
      <c r="C36" s="1">
        <v>3.6850160000000002E-4</v>
      </c>
      <c r="D36" s="1">
        <v>6.6058660000000001E-6</v>
      </c>
      <c r="E36" s="1">
        <v>7.1837499999999997E-8</v>
      </c>
      <c r="F36" s="1">
        <v>4.9283999999999999E-14</v>
      </c>
      <c r="G36" s="1">
        <v>2.5578979999999999E-10</v>
      </c>
      <c r="H36" s="1">
        <v>-4.4785429999999999E-15</v>
      </c>
    </row>
    <row r="37" spans="1:8" x14ac:dyDescent="0.2">
      <c r="A37">
        <v>36</v>
      </c>
      <c r="B37" s="1">
        <v>0.16289010000000001</v>
      </c>
      <c r="C37" s="1">
        <v>3.2831020000000002E-4</v>
      </c>
      <c r="D37" s="1">
        <v>8.23672E-6</v>
      </c>
      <c r="E37" s="1">
        <v>7.4693959999999994E-8</v>
      </c>
      <c r="F37" s="1">
        <v>5.0475859999999997E-14</v>
      </c>
      <c r="G37" s="1">
        <v>-1.5314920000000001E-10</v>
      </c>
      <c r="H37" s="1">
        <v>-2.9743739999999997E-14</v>
      </c>
    </row>
    <row r="38" spans="1:8" x14ac:dyDescent="0.2">
      <c r="A38">
        <v>37</v>
      </c>
      <c r="B38" s="1">
        <v>0.16319890000000001</v>
      </c>
      <c r="C38" s="1">
        <v>3.4672289999999997E-4</v>
      </c>
      <c r="D38" s="1">
        <v>6.533223E-6</v>
      </c>
      <c r="E38" s="1">
        <v>3.8137909999999998E-8</v>
      </c>
      <c r="F38" s="1">
        <v>1.4352780000000001E-14</v>
      </c>
      <c r="G38" s="1">
        <v>-1.071165E-10</v>
      </c>
      <c r="H38" s="1">
        <v>-1.250624E-14</v>
      </c>
    </row>
    <row r="39" spans="1:8" x14ac:dyDescent="0.2">
      <c r="A39">
        <v>38</v>
      </c>
      <c r="B39" s="1">
        <v>0.16311600000000001</v>
      </c>
      <c r="C39" s="1">
        <v>3.3315629999999997E-4</v>
      </c>
      <c r="D39" s="1">
        <v>5.6017960000000002E-6</v>
      </c>
      <c r="E39" s="1">
        <v>6.7070749999999999E-8</v>
      </c>
      <c r="F39" s="1">
        <v>2.6190470000000001E-14</v>
      </c>
      <c r="G39" s="1">
        <v>6.2540480000000001E-10</v>
      </c>
      <c r="H39" s="1">
        <v>3.1689349999999999E-14</v>
      </c>
    </row>
    <row r="40" spans="1:8" x14ac:dyDescent="0.2">
      <c r="A40">
        <v>39</v>
      </c>
      <c r="B40" s="1">
        <v>0.16333719999999999</v>
      </c>
      <c r="C40" s="1">
        <v>3.732939E-4</v>
      </c>
      <c r="D40" s="1">
        <v>7.0190110000000001E-6</v>
      </c>
      <c r="E40" s="1">
        <v>5.7747630000000003E-8</v>
      </c>
      <c r="F40" s="1">
        <v>3.0699829999999997E-14</v>
      </c>
      <c r="G40" s="1">
        <v>4.8399140000000003E-10</v>
      </c>
      <c r="H40" s="1">
        <v>2.022905E-14</v>
      </c>
    </row>
    <row r="41" spans="1:8" x14ac:dyDescent="0.2">
      <c r="A41">
        <v>40</v>
      </c>
      <c r="B41" s="1">
        <v>0.1630846</v>
      </c>
      <c r="C41" s="1">
        <v>3.5878940000000001E-4</v>
      </c>
      <c r="D41" s="1">
        <v>7.6356989999999993E-6</v>
      </c>
      <c r="E41" s="1">
        <v>4.629926E-8</v>
      </c>
      <c r="F41" s="1">
        <v>2.5761180000000001E-14</v>
      </c>
      <c r="G41" s="1">
        <v>3.4054880000000001E-10</v>
      </c>
      <c r="H41" s="1">
        <v>9.7051599999999993E-15</v>
      </c>
    </row>
    <row r="42" spans="1:8" x14ac:dyDescent="0.2">
      <c r="A42">
        <v>41</v>
      </c>
      <c r="B42" s="1">
        <v>0.16300410000000001</v>
      </c>
      <c r="C42" s="1">
        <v>3.7046669999999998E-4</v>
      </c>
      <c r="D42" s="1">
        <v>6.8533119999999996E-6</v>
      </c>
      <c r="E42" s="1">
        <v>2.032292E-8</v>
      </c>
      <c r="F42" s="1">
        <v>6.9760200000000001E-15</v>
      </c>
      <c r="G42" s="1">
        <v>1.514092E-10</v>
      </c>
      <c r="H42" s="1">
        <v>2.9766459999999999E-15</v>
      </c>
    </row>
    <row r="43" spans="1:8" x14ac:dyDescent="0.2">
      <c r="A43">
        <v>42</v>
      </c>
      <c r="B43" s="1">
        <v>0.16317290000000001</v>
      </c>
      <c r="C43" s="1">
        <v>3.5272899999999998E-4</v>
      </c>
      <c r="D43" s="1">
        <v>7.7218439999999999E-6</v>
      </c>
      <c r="E43" s="1">
        <v>9.8513369999999996E-8</v>
      </c>
      <c r="F43" s="1">
        <v>8.4729830000000001E-14</v>
      </c>
      <c r="G43" s="1">
        <v>6.253068E-10</v>
      </c>
      <c r="H43" s="1">
        <v>1.4262109999999999E-14</v>
      </c>
    </row>
    <row r="44" spans="1:8" x14ac:dyDescent="0.2">
      <c r="A44">
        <v>43</v>
      </c>
      <c r="B44" s="1">
        <v>0.1632517</v>
      </c>
      <c r="C44" s="1">
        <v>3.7229990000000002E-4</v>
      </c>
      <c r="D44" s="1">
        <v>8.2174750000000005E-6</v>
      </c>
      <c r="E44" s="1">
        <v>5.7965439999999998E-8</v>
      </c>
      <c r="F44" s="1">
        <v>3.2797590000000001E-14</v>
      </c>
      <c r="G44" s="1">
        <v>5.6763529999999997E-10</v>
      </c>
      <c r="H44" s="1">
        <v>2.2908120000000001E-14</v>
      </c>
    </row>
    <row r="45" spans="1:8" x14ac:dyDescent="0.2">
      <c r="A45">
        <v>44</v>
      </c>
      <c r="B45" s="1">
        <v>0.1631679</v>
      </c>
      <c r="C45" s="1">
        <v>3.3778319999999999E-4</v>
      </c>
      <c r="D45" s="1">
        <v>8.9470180000000001E-6</v>
      </c>
      <c r="E45" s="1">
        <v>3.0213279999999997E-8</v>
      </c>
      <c r="F45" s="1">
        <v>-7.6221020000000002E-15</v>
      </c>
      <c r="G45" s="1">
        <v>-5.4123650000000001E-10</v>
      </c>
      <c r="H45" s="1">
        <v>-1.3735429999999999E-14</v>
      </c>
    </row>
    <row r="46" spans="1:8" x14ac:dyDescent="0.2">
      <c r="A46">
        <v>45</v>
      </c>
      <c r="B46" s="1">
        <v>0.1630259</v>
      </c>
      <c r="C46" s="1">
        <v>3.1723100000000001E-4</v>
      </c>
      <c r="D46" s="1">
        <v>9.5690279999999993E-6</v>
      </c>
      <c r="E46" s="1">
        <v>1.4557889999999999E-7</v>
      </c>
      <c r="F46" s="1">
        <v>1.684521E-13</v>
      </c>
      <c r="G46" s="1">
        <v>8.4343949999999998E-10</v>
      </c>
      <c r="H46" s="1">
        <v>3.3868319999999998E-14</v>
      </c>
    </row>
    <row r="47" spans="1:8" x14ac:dyDescent="0.2">
      <c r="A47">
        <v>46</v>
      </c>
      <c r="B47" s="1">
        <v>0.16337119999999999</v>
      </c>
      <c r="C47" s="1">
        <v>3.321008E-4</v>
      </c>
      <c r="D47" s="1">
        <v>7.9219669999999994E-6</v>
      </c>
      <c r="E47" s="1">
        <v>1.021902E-7</v>
      </c>
      <c r="F47" s="1">
        <v>8.6162439999999998E-14</v>
      </c>
      <c r="G47" s="1">
        <v>2.074369E-10</v>
      </c>
      <c r="H47" s="1">
        <v>-3.2093859999999998E-14</v>
      </c>
    </row>
    <row r="48" spans="1:8" x14ac:dyDescent="0.2">
      <c r="A48">
        <v>47</v>
      </c>
      <c r="B48" s="1">
        <v>0.1631329</v>
      </c>
      <c r="C48" s="1">
        <v>3.7237199999999999E-4</v>
      </c>
      <c r="D48" s="1">
        <v>8.4518519999999999E-6</v>
      </c>
      <c r="E48" s="1">
        <v>5.1586129999999998E-8</v>
      </c>
      <c r="F48" s="1">
        <v>2.3540890000000001E-14</v>
      </c>
      <c r="G48" s="1">
        <v>5.840605E-10</v>
      </c>
      <c r="H48" s="1">
        <v>2.4618569999999999E-14</v>
      </c>
    </row>
    <row r="49" spans="1:8" x14ac:dyDescent="0.2">
      <c r="A49">
        <v>48</v>
      </c>
      <c r="B49" s="1">
        <v>0.1632053</v>
      </c>
      <c r="C49" s="1">
        <v>3.7323020000000002E-4</v>
      </c>
      <c r="D49" s="1">
        <v>1.1031570000000001E-5</v>
      </c>
      <c r="E49" s="1">
        <v>8.8937090000000006E-8</v>
      </c>
      <c r="F49" s="1">
        <v>8.7177769999999998E-14</v>
      </c>
      <c r="G49" s="1">
        <v>4.196763E-10</v>
      </c>
      <c r="H49" s="1">
        <v>1.2667690000000001E-14</v>
      </c>
    </row>
    <row r="50" spans="1:8" x14ac:dyDescent="0.2">
      <c r="A50">
        <v>49</v>
      </c>
      <c r="B50" s="1">
        <v>0.16306180000000001</v>
      </c>
      <c r="C50" s="1">
        <v>3.3935939999999999E-4</v>
      </c>
      <c r="D50" s="1">
        <v>6.1234200000000002E-6</v>
      </c>
      <c r="E50" s="1">
        <v>5.7828630000000002E-8</v>
      </c>
      <c r="F50" s="1">
        <v>3.3546590000000001E-14</v>
      </c>
      <c r="G50" s="1">
        <v>3.2394790000000001E-10</v>
      </c>
      <c r="H50" s="1">
        <v>7.6694089999999995E-15</v>
      </c>
    </row>
    <row r="51" spans="1:8" x14ac:dyDescent="0.2">
      <c r="A51">
        <v>50</v>
      </c>
      <c r="B51" s="1">
        <v>0.16307279999999999</v>
      </c>
      <c r="C51" s="1">
        <v>3.3835030000000001E-4</v>
      </c>
      <c r="D51" s="1">
        <v>4.0783380000000002E-6</v>
      </c>
      <c r="E51" s="1">
        <v>6.4400430000000006E-8</v>
      </c>
      <c r="F51" s="1">
        <v>3.183208E-14</v>
      </c>
      <c r="G51" s="1">
        <v>3.9570319999999997E-10</v>
      </c>
      <c r="H51" s="1">
        <v>8.719166E-15</v>
      </c>
    </row>
    <row r="52" spans="1:8" x14ac:dyDescent="0.2">
      <c r="A52">
        <v>51</v>
      </c>
      <c r="B52" s="1">
        <v>0.16319069999999999</v>
      </c>
      <c r="C52" s="1">
        <v>3.5316319999999999E-4</v>
      </c>
      <c r="D52" s="1">
        <v>7.57778E-6</v>
      </c>
      <c r="E52" s="1">
        <v>7.2690870000000004E-8</v>
      </c>
      <c r="F52" s="1">
        <v>5.2427959999999998E-14</v>
      </c>
      <c r="G52" s="1">
        <v>1.5212810000000001E-10</v>
      </c>
      <c r="H52" s="1">
        <v>-1.272412E-14</v>
      </c>
    </row>
    <row r="53" spans="1:8" x14ac:dyDescent="0.2">
      <c r="A53">
        <v>52</v>
      </c>
      <c r="B53" s="1">
        <v>0.16298119999999999</v>
      </c>
      <c r="C53" s="1">
        <v>3.606131E-4</v>
      </c>
      <c r="D53" s="1">
        <v>8.1884980000000008E-6</v>
      </c>
      <c r="E53" s="1">
        <v>6.5761490000000006E-8</v>
      </c>
      <c r="F53" s="1">
        <v>4.1353279999999998E-14</v>
      </c>
      <c r="G53" s="1">
        <v>6.2631700000000004E-10</v>
      </c>
      <c r="H53" s="1">
        <v>2.4872399999999999E-14</v>
      </c>
    </row>
    <row r="54" spans="1:8" x14ac:dyDescent="0.2">
      <c r="A54">
        <v>53</v>
      </c>
      <c r="B54" s="1">
        <v>0.163245</v>
      </c>
      <c r="C54" s="1">
        <v>3.953316E-4</v>
      </c>
      <c r="D54" s="1">
        <v>8.7694820000000004E-6</v>
      </c>
      <c r="E54" s="1">
        <v>5.9565450000000002E-8</v>
      </c>
      <c r="F54" s="1">
        <v>3.1928979999999997E-14</v>
      </c>
      <c r="G54" s="1">
        <v>-2.761848E-10</v>
      </c>
      <c r="H54" s="1">
        <v>-2.8877150000000001E-14</v>
      </c>
    </row>
    <row r="55" spans="1:8" x14ac:dyDescent="0.2">
      <c r="A55">
        <v>54</v>
      </c>
      <c r="B55" s="1">
        <v>0.16328190000000001</v>
      </c>
      <c r="C55" s="1">
        <v>3.5900089999999998E-4</v>
      </c>
      <c r="D55" s="1">
        <v>6.8420440000000003E-6</v>
      </c>
      <c r="E55" s="1">
        <v>6.4341780000000004E-8</v>
      </c>
      <c r="F55" s="1">
        <v>4.2218920000000001E-14</v>
      </c>
      <c r="G55" s="1">
        <v>2.60701E-10</v>
      </c>
      <c r="H55" s="1">
        <v>6.3286769999999999E-15</v>
      </c>
    </row>
    <row r="56" spans="1:8" x14ac:dyDescent="0.2">
      <c r="A56">
        <v>55</v>
      </c>
      <c r="B56" s="1">
        <v>0.16323260000000001</v>
      </c>
      <c r="C56" s="1">
        <v>3.6866770000000001E-4</v>
      </c>
      <c r="D56" s="1">
        <v>7.1022730000000001E-6</v>
      </c>
      <c r="E56" s="1">
        <v>8.3009859999999995E-8</v>
      </c>
      <c r="F56" s="1">
        <v>6.3625069999999994E-14</v>
      </c>
      <c r="G56" s="1">
        <v>2.4623640000000001E-10</v>
      </c>
      <c r="H56" s="1">
        <v>3.779627E-15</v>
      </c>
    </row>
    <row r="57" spans="1:8" x14ac:dyDescent="0.2">
      <c r="A57">
        <v>56</v>
      </c>
      <c r="B57" s="1">
        <v>0.16303529999999999</v>
      </c>
      <c r="C57" s="1">
        <v>3.4426669999999999E-4</v>
      </c>
      <c r="D57" s="1">
        <v>7.2695280000000004E-6</v>
      </c>
      <c r="E57" s="1">
        <v>3.4805619999999999E-8</v>
      </c>
      <c r="F57" s="1">
        <v>1.6421140000000001E-14</v>
      </c>
      <c r="G57" s="1">
        <v>2.1761309999999999E-10</v>
      </c>
      <c r="H57" s="1">
        <v>6.0714960000000001E-15</v>
      </c>
    </row>
    <row r="58" spans="1:8" x14ac:dyDescent="0.2">
      <c r="A58">
        <v>57</v>
      </c>
      <c r="B58" s="1">
        <v>0.1630267</v>
      </c>
      <c r="C58" s="1">
        <v>3.4476249999999998E-4</v>
      </c>
      <c r="D58" s="1">
        <v>7.5702269999999996E-6</v>
      </c>
      <c r="E58" s="1">
        <v>7.8113059999999999E-8</v>
      </c>
      <c r="F58" s="1">
        <v>5.8246280000000005E-14</v>
      </c>
      <c r="G58" s="1">
        <v>3.0721429999999999E-10</v>
      </c>
      <c r="H58" s="1">
        <v>1.46793E-14</v>
      </c>
    </row>
    <row r="59" spans="1:8" x14ac:dyDescent="0.2">
      <c r="A59">
        <v>58</v>
      </c>
      <c r="B59" s="1">
        <v>0.1633722</v>
      </c>
      <c r="C59" s="1">
        <v>3.9731169999999999E-4</v>
      </c>
      <c r="D59" s="1">
        <v>8.2277579999999995E-6</v>
      </c>
      <c r="E59" s="1">
        <v>7.4828779999999997E-8</v>
      </c>
      <c r="F59" s="1">
        <v>5.1917610000000002E-14</v>
      </c>
      <c r="G59" s="1">
        <v>-3.691553E-10</v>
      </c>
      <c r="H59" s="1">
        <v>-2.7421300000000001E-14</v>
      </c>
    </row>
    <row r="60" spans="1:8" x14ac:dyDescent="0.2">
      <c r="A60">
        <v>59</v>
      </c>
      <c r="B60" s="1">
        <v>0.163358</v>
      </c>
      <c r="C60" s="1">
        <v>3.7798299999999998E-4</v>
      </c>
      <c r="D60" s="1">
        <v>1.427888E-5</v>
      </c>
      <c r="E60" s="1">
        <v>1.521624E-7</v>
      </c>
      <c r="F60" s="1">
        <v>2.1742479999999999E-13</v>
      </c>
      <c r="G60" s="1">
        <v>4.1468479999999999E-10</v>
      </c>
      <c r="H60" s="1">
        <v>-5.5063969999999999E-14</v>
      </c>
    </row>
    <row r="61" spans="1:8" x14ac:dyDescent="0.2">
      <c r="A61">
        <v>60</v>
      </c>
      <c r="B61" s="1">
        <v>0.16298979999999999</v>
      </c>
      <c r="C61" s="1">
        <v>3.3921500000000002E-4</v>
      </c>
      <c r="D61" s="1">
        <v>6.8372439999999999E-6</v>
      </c>
      <c r="E61" s="1">
        <v>2.0695280000000001E-8</v>
      </c>
      <c r="F61" s="1">
        <v>4.1211540000000004E-15</v>
      </c>
      <c r="G61" s="1">
        <v>-2.63919E-10</v>
      </c>
      <c r="H61" s="1">
        <v>-6.6044829999999998E-15</v>
      </c>
    </row>
    <row r="62" spans="1:8" x14ac:dyDescent="0.2">
      <c r="A62">
        <v>61</v>
      </c>
      <c r="B62" s="1">
        <v>0.1631214</v>
      </c>
      <c r="C62" s="1">
        <v>3.510039E-4</v>
      </c>
      <c r="D62" s="1">
        <v>8.7933510000000005E-6</v>
      </c>
      <c r="E62" s="1">
        <v>6.341215E-8</v>
      </c>
      <c r="F62" s="1">
        <v>4.3103479999999999E-14</v>
      </c>
      <c r="G62" s="1">
        <v>-1.3546469999999999E-10</v>
      </c>
      <c r="H62" s="1">
        <v>-1.9602999999999999E-14</v>
      </c>
    </row>
    <row r="63" spans="1:8" x14ac:dyDescent="0.2">
      <c r="A63">
        <v>62</v>
      </c>
      <c r="B63" s="1">
        <v>0.16319510000000001</v>
      </c>
      <c r="C63" s="1">
        <v>3.6204759999999999E-4</v>
      </c>
      <c r="D63" s="1">
        <v>6.5582820000000003E-6</v>
      </c>
      <c r="E63" s="1">
        <v>7.1096789999999997E-8</v>
      </c>
      <c r="F63" s="1">
        <v>4.5959360000000002E-14</v>
      </c>
      <c r="G63" s="1">
        <v>-7.8732329999999997E-11</v>
      </c>
      <c r="H63" s="1">
        <v>-1.5640689999999999E-14</v>
      </c>
    </row>
    <row r="64" spans="1:8" x14ac:dyDescent="0.2">
      <c r="A64">
        <v>63</v>
      </c>
      <c r="B64" s="1">
        <v>0.162971</v>
      </c>
      <c r="C64" s="1">
        <v>3.549216E-4</v>
      </c>
      <c r="D64" s="1">
        <v>5.6717170000000001E-6</v>
      </c>
      <c r="E64" s="1">
        <v>7.6864339999999995E-8</v>
      </c>
      <c r="F64" s="1">
        <v>5.0046809999999999E-14</v>
      </c>
      <c r="G64" s="1">
        <v>4.7155349999999997E-10</v>
      </c>
      <c r="H64" s="1">
        <v>8.4250269999999993E-15</v>
      </c>
    </row>
    <row r="65" spans="1:8" x14ac:dyDescent="0.2">
      <c r="A65">
        <v>64</v>
      </c>
      <c r="B65" s="1">
        <v>0.1631503</v>
      </c>
      <c r="C65" s="1">
        <v>3.6600270000000001E-4</v>
      </c>
      <c r="D65" s="1">
        <v>6.6412E-6</v>
      </c>
      <c r="E65" s="1">
        <v>7.8739009999999998E-8</v>
      </c>
      <c r="F65" s="1">
        <v>5.6342269999999998E-14</v>
      </c>
      <c r="G65" s="1">
        <v>3.4309200000000002E-10</v>
      </c>
      <c r="H65" s="1">
        <v>8.2204040000000001E-15</v>
      </c>
    </row>
    <row r="66" spans="1:8" x14ac:dyDescent="0.2">
      <c r="A66">
        <v>65</v>
      </c>
      <c r="B66" s="1">
        <v>0.1629794</v>
      </c>
      <c r="C66" s="1">
        <v>3.438812E-4</v>
      </c>
      <c r="D66" s="1">
        <v>5.9194219999999998E-6</v>
      </c>
      <c r="E66" s="1">
        <v>6.3771050000000005E-8</v>
      </c>
      <c r="F66" s="1">
        <v>3.63149E-14</v>
      </c>
      <c r="G66" s="1">
        <v>4.7360799999999996E-10</v>
      </c>
      <c r="H66" s="1">
        <v>1.470969E-14</v>
      </c>
    </row>
    <row r="67" spans="1:8" x14ac:dyDescent="0.2">
      <c r="A67">
        <v>66</v>
      </c>
      <c r="B67" s="1">
        <v>0.1630373</v>
      </c>
      <c r="C67" s="1">
        <v>3.6003940000000001E-4</v>
      </c>
      <c r="D67" s="1">
        <v>6.9281879999999997E-6</v>
      </c>
      <c r="E67" s="1">
        <v>8.2862080000000003E-8</v>
      </c>
      <c r="F67" s="1">
        <v>6.2717920000000005E-14</v>
      </c>
      <c r="G67" s="1">
        <v>3.5801380000000001E-10</v>
      </c>
      <c r="H67" s="1">
        <v>2.8627940000000002E-15</v>
      </c>
    </row>
    <row r="68" spans="1:8" x14ac:dyDescent="0.2">
      <c r="A68">
        <v>67</v>
      </c>
      <c r="B68" s="1">
        <v>0.16310859999999999</v>
      </c>
      <c r="C68" s="1">
        <v>3.6173359999999998E-4</v>
      </c>
      <c r="D68" s="1">
        <v>6.6030360000000003E-6</v>
      </c>
      <c r="E68" s="1">
        <v>7.3305010000000003E-8</v>
      </c>
      <c r="F68" s="1">
        <v>4.861137E-14</v>
      </c>
      <c r="G68" s="1">
        <v>4.7221410000000003E-10</v>
      </c>
      <c r="H68" s="1">
        <v>1.5425980000000001E-14</v>
      </c>
    </row>
    <row r="69" spans="1:8" x14ac:dyDescent="0.2">
      <c r="A69">
        <v>68</v>
      </c>
      <c r="B69" s="1">
        <v>0.16330529999999999</v>
      </c>
      <c r="C69" s="1">
        <v>3.6948340000000001E-4</v>
      </c>
      <c r="D69" s="1">
        <v>6.9251110000000001E-6</v>
      </c>
      <c r="E69" s="1">
        <v>8.1371649999999997E-8</v>
      </c>
      <c r="F69" s="1">
        <v>5.9492299999999997E-14</v>
      </c>
      <c r="G69" s="1">
        <v>3.9752920000000003E-10</v>
      </c>
      <c r="H69" s="1">
        <v>1.3850839999999999E-14</v>
      </c>
    </row>
    <row r="70" spans="1:8" x14ac:dyDescent="0.2">
      <c r="A70">
        <v>69</v>
      </c>
      <c r="B70" s="1">
        <v>0.1632033</v>
      </c>
      <c r="C70" s="1">
        <v>3.5686209999999998E-4</v>
      </c>
      <c r="D70" s="1">
        <v>6.0581300000000001E-6</v>
      </c>
      <c r="E70" s="1">
        <v>9.3040540000000005E-8</v>
      </c>
      <c r="F70" s="1">
        <v>5.9247610000000001E-14</v>
      </c>
      <c r="G70" s="1">
        <v>-1.906065E-10</v>
      </c>
      <c r="H70" s="1">
        <v>-3.699993E-14</v>
      </c>
    </row>
    <row r="71" spans="1:8" x14ac:dyDescent="0.2">
      <c r="A71">
        <v>70</v>
      </c>
      <c r="B71" s="1">
        <v>0.16316600000000001</v>
      </c>
      <c r="C71" s="1">
        <v>3.9937430000000002E-4</v>
      </c>
      <c r="D71" s="1">
        <v>7.6449890000000004E-6</v>
      </c>
      <c r="E71" s="1">
        <v>5.0438369999999997E-8</v>
      </c>
      <c r="F71" s="1">
        <v>3.112598E-14</v>
      </c>
      <c r="G71" s="1">
        <v>1.6078290000000001E-10</v>
      </c>
      <c r="H71" s="1">
        <v>-3.4861839999999999E-15</v>
      </c>
    </row>
    <row r="72" spans="1:8" x14ac:dyDescent="0.2">
      <c r="A72">
        <v>71</v>
      </c>
      <c r="B72" s="1">
        <v>0.16324549999999999</v>
      </c>
      <c r="C72" s="1">
        <v>3.712713E-4</v>
      </c>
      <c r="D72" s="1">
        <v>6.7732739999999997E-6</v>
      </c>
      <c r="E72" s="1">
        <v>8.3812910000000002E-8</v>
      </c>
      <c r="F72" s="1">
        <v>6.1832039999999999E-14</v>
      </c>
      <c r="G72" s="1">
        <v>1.639507E-11</v>
      </c>
      <c r="H72" s="1">
        <v>-1.282889E-14</v>
      </c>
    </row>
    <row r="73" spans="1:8" x14ac:dyDescent="0.2">
      <c r="A73">
        <v>72</v>
      </c>
      <c r="B73" s="1">
        <v>0.16306580000000001</v>
      </c>
      <c r="C73" s="1">
        <v>3.361328E-4</v>
      </c>
      <c r="D73" s="1">
        <v>7.1016800000000004E-6</v>
      </c>
      <c r="E73" s="1">
        <v>1.0234009999999999E-7</v>
      </c>
      <c r="F73" s="1">
        <v>8.6503900000000002E-14</v>
      </c>
      <c r="G73" s="1">
        <v>2.7584319999999999E-10</v>
      </c>
      <c r="H73" s="1">
        <v>-1.136143E-14</v>
      </c>
    </row>
    <row r="74" spans="1:8" x14ac:dyDescent="0.2">
      <c r="A74">
        <v>73</v>
      </c>
      <c r="B74" s="1">
        <v>0.16317409999999999</v>
      </c>
      <c r="C74" s="1">
        <v>3.6964570000000001E-4</v>
      </c>
      <c r="D74" s="1">
        <v>7.1976429999999996E-6</v>
      </c>
      <c r="E74" s="1">
        <v>1.3638089999999999E-7</v>
      </c>
      <c r="F74" s="1">
        <v>1.2999599999999999E-13</v>
      </c>
      <c r="G74" s="1">
        <v>7.9099280000000004E-10</v>
      </c>
      <c r="H74" s="1">
        <v>3.6863770000000003E-14</v>
      </c>
    </row>
    <row r="75" spans="1:8" x14ac:dyDescent="0.2">
      <c r="A75">
        <v>74</v>
      </c>
      <c r="B75" s="1">
        <v>0.1632093</v>
      </c>
      <c r="C75" s="1">
        <v>3.478105E-4</v>
      </c>
      <c r="D75" s="1">
        <v>6.8264340000000001E-6</v>
      </c>
      <c r="E75" s="1">
        <v>5.9677490000000003E-8</v>
      </c>
      <c r="F75" s="1">
        <v>3.5074180000000001E-14</v>
      </c>
      <c r="G75" s="1">
        <v>3.9075370000000001E-10</v>
      </c>
      <c r="H75" s="1">
        <v>1.4854689999999999E-14</v>
      </c>
    </row>
    <row r="76" spans="1:8" x14ac:dyDescent="0.2">
      <c r="A76">
        <v>75</v>
      </c>
      <c r="B76" s="1">
        <v>0.16302710000000001</v>
      </c>
      <c r="C76" s="1">
        <v>3.6379190000000001E-4</v>
      </c>
      <c r="D76" s="1">
        <v>7.3244090000000002E-6</v>
      </c>
      <c r="E76" s="1">
        <v>6.4674019999999994E-8</v>
      </c>
      <c r="F76" s="1">
        <v>4.3870219999999998E-14</v>
      </c>
      <c r="G76" s="1">
        <v>3.5121039999999999E-10</v>
      </c>
      <c r="H76" s="1">
        <v>7.5338140000000001E-15</v>
      </c>
    </row>
    <row r="77" spans="1:8" x14ac:dyDescent="0.2">
      <c r="A77">
        <v>76</v>
      </c>
      <c r="B77" s="1">
        <v>0.1632651</v>
      </c>
      <c r="C77" s="1">
        <v>3.5035589999999998E-4</v>
      </c>
      <c r="D77" s="1">
        <v>5.3978729999999999E-6</v>
      </c>
      <c r="E77" s="1">
        <v>8.8458619999999996E-8</v>
      </c>
      <c r="F77" s="1">
        <v>4.0620579999999998E-14</v>
      </c>
      <c r="G77" s="1">
        <v>1.044435E-9</v>
      </c>
      <c r="H77" s="1">
        <v>4.5675820000000002E-14</v>
      </c>
    </row>
    <row r="78" spans="1:8" x14ac:dyDescent="0.2">
      <c r="A78">
        <v>77</v>
      </c>
      <c r="B78" s="1">
        <v>0.1631398</v>
      </c>
      <c r="C78" s="1">
        <v>3.6930809999999998E-4</v>
      </c>
      <c r="D78" s="1">
        <v>6.0680850000000002E-6</v>
      </c>
      <c r="E78" s="1">
        <v>9.6860489999999999E-8</v>
      </c>
      <c r="F78" s="1">
        <v>7.3087980000000005E-14</v>
      </c>
      <c r="G78" s="1">
        <v>6.2428689999999997E-10</v>
      </c>
      <c r="H78" s="1">
        <v>1.313256E-14</v>
      </c>
    </row>
    <row r="79" spans="1:8" x14ac:dyDescent="0.2">
      <c r="A79">
        <v>78</v>
      </c>
      <c r="B79" s="1">
        <v>0.16312299999999999</v>
      </c>
      <c r="C79" s="1">
        <v>3.4776380000000001E-4</v>
      </c>
      <c r="D79" s="1">
        <v>8.5011709999999999E-6</v>
      </c>
      <c r="E79" s="1">
        <v>4.5912779999999998E-8</v>
      </c>
      <c r="F79" s="1">
        <v>2.8528170000000001E-14</v>
      </c>
      <c r="G79" s="1">
        <v>2.1874820000000001E-11</v>
      </c>
      <c r="H79" s="1">
        <v>-2.9859010000000001E-15</v>
      </c>
    </row>
    <row r="80" spans="1:8" x14ac:dyDescent="0.2">
      <c r="A80">
        <v>79</v>
      </c>
      <c r="B80" s="1">
        <v>0.1633336</v>
      </c>
      <c r="C80" s="1">
        <v>3.7247030000000001E-4</v>
      </c>
      <c r="D80" s="1">
        <v>6.2338789999999998E-6</v>
      </c>
      <c r="E80" s="1">
        <v>5.775771E-8</v>
      </c>
      <c r="F80" s="1">
        <v>3.461647E-14</v>
      </c>
      <c r="G80" s="1">
        <v>1.5135440000000001E-10</v>
      </c>
      <c r="H80" s="1">
        <v>-1.6807910000000001E-15</v>
      </c>
    </row>
    <row r="81" spans="1:8" x14ac:dyDescent="0.2">
      <c r="A81">
        <v>80</v>
      </c>
      <c r="B81" s="1">
        <v>0.16319790000000001</v>
      </c>
      <c r="C81" s="1">
        <v>3.7978749999999998E-4</v>
      </c>
      <c r="D81" s="1">
        <v>7.8764940000000001E-6</v>
      </c>
      <c r="E81" s="1">
        <v>7.3078340000000003E-8</v>
      </c>
      <c r="F81" s="1">
        <v>5.532083E-14</v>
      </c>
      <c r="G81" s="1">
        <v>3.8081139999999998E-10</v>
      </c>
      <c r="H81" s="1">
        <v>3.6837800000000001E-15</v>
      </c>
    </row>
    <row r="82" spans="1:8" x14ac:dyDescent="0.2">
      <c r="A82">
        <v>81</v>
      </c>
      <c r="B82" s="1">
        <v>0.1632132</v>
      </c>
      <c r="C82" s="1">
        <v>3.6528199999999998E-4</v>
      </c>
      <c r="D82" s="1">
        <v>6.6738679999999997E-6</v>
      </c>
      <c r="E82" s="1">
        <v>8.9521760000000002E-8</v>
      </c>
      <c r="F82" s="1">
        <v>6.7739760000000002E-14</v>
      </c>
      <c r="G82" s="1">
        <v>4.8209750000000005E-10</v>
      </c>
      <c r="H82" s="1">
        <v>1.412186E-14</v>
      </c>
    </row>
    <row r="83" spans="1:8" x14ac:dyDescent="0.2">
      <c r="A83">
        <v>82</v>
      </c>
      <c r="B83" s="1">
        <v>0.16312299999999999</v>
      </c>
      <c r="C83" s="1">
        <v>3.6026230000000002E-4</v>
      </c>
      <c r="D83" s="1">
        <v>6.4202529999999999E-6</v>
      </c>
      <c r="E83" s="1">
        <v>8.3480129999999999E-8</v>
      </c>
      <c r="F83" s="1">
        <v>6.0544219999999998E-14</v>
      </c>
      <c r="G83" s="1">
        <v>3.9618550000000002E-10</v>
      </c>
      <c r="H83" s="1">
        <v>8.3361479999999999E-15</v>
      </c>
    </row>
    <row r="84" spans="1:8" x14ac:dyDescent="0.2">
      <c r="A84">
        <v>83</v>
      </c>
      <c r="B84" s="1">
        <v>0.1630807</v>
      </c>
      <c r="C84" s="1">
        <v>3.6417980000000001E-4</v>
      </c>
      <c r="D84" s="1">
        <v>7.8202349999999992E-6</v>
      </c>
      <c r="E84" s="1">
        <v>6.551265E-8</v>
      </c>
      <c r="F84" s="1">
        <v>4.6440590000000003E-14</v>
      </c>
      <c r="G84" s="1">
        <v>2.2063760000000001E-10</v>
      </c>
      <c r="H84" s="1">
        <v>-6.4900120000000004E-15</v>
      </c>
    </row>
    <row r="85" spans="1:8" x14ac:dyDescent="0.2">
      <c r="A85">
        <v>84</v>
      </c>
      <c r="B85" s="1">
        <v>0.16322900000000001</v>
      </c>
      <c r="C85" s="1">
        <v>3.7054729999999998E-4</v>
      </c>
      <c r="D85" s="1">
        <v>9.0657190000000006E-6</v>
      </c>
      <c r="E85" s="1">
        <v>6.9476989999999997E-8</v>
      </c>
      <c r="F85" s="1">
        <v>5.3661849999999997E-14</v>
      </c>
      <c r="G85" s="1">
        <v>-4.7689349999999999E-11</v>
      </c>
      <c r="H85" s="1">
        <v>-1.26794E-14</v>
      </c>
    </row>
    <row r="86" spans="1:8" x14ac:dyDescent="0.2">
      <c r="A86">
        <v>85</v>
      </c>
      <c r="B86" s="1">
        <v>0.16318559999999999</v>
      </c>
      <c r="C86" s="1">
        <v>3.6215070000000002E-4</v>
      </c>
      <c r="D86" s="1">
        <v>7.6540589999999996E-6</v>
      </c>
      <c r="E86" s="1">
        <v>8.1020029999999997E-8</v>
      </c>
      <c r="F86" s="1">
        <v>6.3229809999999996E-14</v>
      </c>
      <c r="G86" s="1">
        <v>2.026539E-10</v>
      </c>
      <c r="H86" s="1">
        <v>-8.5258220000000006E-15</v>
      </c>
    </row>
    <row r="87" spans="1:8" x14ac:dyDescent="0.2">
      <c r="A87">
        <v>86</v>
      </c>
      <c r="B87" s="1">
        <v>0.1631261</v>
      </c>
      <c r="C87" s="1">
        <v>3.5850090000000002E-4</v>
      </c>
      <c r="D87" s="1">
        <v>6.164369E-6</v>
      </c>
      <c r="E87" s="1">
        <v>1.2097899999999999E-7</v>
      </c>
      <c r="F87" s="1">
        <v>5.8741979999999995E-14</v>
      </c>
      <c r="G87" s="1">
        <v>1.766566E-9</v>
      </c>
      <c r="H87" s="1">
        <v>8.6395920000000005E-14</v>
      </c>
    </row>
    <row r="88" spans="1:8" x14ac:dyDescent="0.2">
      <c r="A88">
        <v>87</v>
      </c>
      <c r="B88" s="1">
        <v>0.16346840000000001</v>
      </c>
      <c r="C88" s="1">
        <v>3.7267369999999998E-4</v>
      </c>
      <c r="D88" s="1">
        <v>7.2271340000000003E-6</v>
      </c>
      <c r="E88" s="1">
        <v>1.3862100000000001E-7</v>
      </c>
      <c r="F88" s="1">
        <v>1.238358E-13</v>
      </c>
      <c r="G88" s="1">
        <v>-5.4443280000000001E-10</v>
      </c>
      <c r="H88" s="1">
        <v>-6.2575379999999996E-14</v>
      </c>
    </row>
    <row r="89" spans="1:8" x14ac:dyDescent="0.2">
      <c r="A89">
        <v>88</v>
      </c>
      <c r="B89" s="1">
        <v>0.1634283</v>
      </c>
      <c r="C89" s="1">
        <v>3.8284510000000002E-4</v>
      </c>
      <c r="D89" s="1">
        <v>9.4130870000000008E-6</v>
      </c>
      <c r="E89" s="1">
        <v>2.175965E-7</v>
      </c>
      <c r="F89" s="1">
        <v>-8.9798399999999992E-16</v>
      </c>
      <c r="G89" s="1">
        <v>-2.662429E-9</v>
      </c>
      <c r="H89" s="1">
        <v>-3.1141680000000002E-13</v>
      </c>
    </row>
    <row r="90" spans="1:8" x14ac:dyDescent="0.2">
      <c r="A90">
        <v>89</v>
      </c>
      <c r="B90" s="1">
        <v>0.16338349999999999</v>
      </c>
      <c r="C90" s="1">
        <v>3.7952329999999999E-4</v>
      </c>
      <c r="D90" s="1">
        <v>8.4998400000000006E-6</v>
      </c>
      <c r="E90" s="1">
        <v>1.9570480000000001E-7</v>
      </c>
      <c r="F90" s="1">
        <v>-1.276483E-14</v>
      </c>
      <c r="G90" s="1">
        <v>-2.508511E-9</v>
      </c>
      <c r="H90" s="1">
        <v>-2.5208760000000002E-13</v>
      </c>
    </row>
    <row r="91" spans="1:8" x14ac:dyDescent="0.2">
      <c r="A91">
        <v>90</v>
      </c>
      <c r="B91" s="1">
        <v>0.1631687</v>
      </c>
      <c r="C91" s="1">
        <v>3.925259E-4</v>
      </c>
      <c r="D91" s="1">
        <v>5.9733519999999998E-6</v>
      </c>
      <c r="E91" s="1">
        <v>7.4956049999999996E-8</v>
      </c>
      <c r="F91" s="1">
        <v>4.8971590000000003E-14</v>
      </c>
      <c r="G91" s="1">
        <v>4.299946E-10</v>
      </c>
      <c r="H91" s="1">
        <v>1.083347E-14</v>
      </c>
    </row>
    <row r="92" spans="1:8" x14ac:dyDescent="0.2">
      <c r="A92">
        <v>91</v>
      </c>
      <c r="B92" s="1">
        <v>0.16301350000000001</v>
      </c>
      <c r="C92" s="1">
        <v>3.4983589999999998E-4</v>
      </c>
      <c r="D92" s="1">
        <v>6.0615819999999996E-6</v>
      </c>
      <c r="E92" s="1">
        <v>3.457499E-8</v>
      </c>
      <c r="F92" s="1">
        <v>-9.2691710000000005E-15</v>
      </c>
      <c r="G92" s="1">
        <v>3.0895349999999998E-10</v>
      </c>
      <c r="H92" s="1">
        <v>-1.2830409999999999E-14</v>
      </c>
    </row>
    <row r="93" spans="1:8" x14ac:dyDescent="0.2">
      <c r="A93">
        <v>92</v>
      </c>
      <c r="B93" s="1">
        <v>0.16304060000000001</v>
      </c>
      <c r="C93" s="1">
        <v>3.512888E-4</v>
      </c>
      <c r="D93" s="1">
        <v>6.7332229999999998E-6</v>
      </c>
      <c r="E93" s="1">
        <v>3.413921E-8</v>
      </c>
      <c r="F93" s="1">
        <v>-1.289303E-14</v>
      </c>
      <c r="G93" s="1">
        <v>3.9234880000000003E-10</v>
      </c>
      <c r="H93" s="1">
        <v>-1.008347E-14</v>
      </c>
    </row>
    <row r="94" spans="1:8" x14ac:dyDescent="0.2">
      <c r="A94">
        <v>93</v>
      </c>
      <c r="B94" s="1">
        <v>0.16293469999999999</v>
      </c>
      <c r="C94" s="1">
        <v>3.6513350000000002E-4</v>
      </c>
      <c r="D94" s="1">
        <v>7.2916270000000003E-6</v>
      </c>
      <c r="E94" s="1">
        <v>4.8479300000000003E-8</v>
      </c>
      <c r="F94" s="1">
        <v>-6.5856100000000001E-15</v>
      </c>
      <c r="G94" s="1">
        <v>9.1794870000000002E-10</v>
      </c>
      <c r="H94" s="1">
        <v>2.8061069999999999E-14</v>
      </c>
    </row>
    <row r="95" spans="1:8" x14ac:dyDescent="0.2">
      <c r="A95">
        <v>94</v>
      </c>
      <c r="B95" s="1">
        <v>0.1631563</v>
      </c>
      <c r="C95" s="1">
        <v>3.6348549999999999E-4</v>
      </c>
      <c r="D95" s="1">
        <v>7.4091589999999996E-6</v>
      </c>
      <c r="E95" s="1">
        <v>7.3954059999999994E-8</v>
      </c>
      <c r="F95" s="1">
        <v>3.7866859999999998E-14</v>
      </c>
      <c r="G95" s="1">
        <v>-6.6388649999999999E-10</v>
      </c>
      <c r="H95" s="1">
        <v>-3.9533300000000002E-14</v>
      </c>
    </row>
    <row r="96" spans="1:8" x14ac:dyDescent="0.2">
      <c r="A96">
        <v>95</v>
      </c>
      <c r="B96" s="1">
        <v>0.16319449999999999</v>
      </c>
      <c r="C96" s="1">
        <v>3.5941400000000001E-4</v>
      </c>
      <c r="D96" s="1">
        <v>5.7416350000000001E-6</v>
      </c>
      <c r="E96" s="1">
        <v>5.7370439999999998E-8</v>
      </c>
      <c r="F96" s="1">
        <v>3.2915559999999998E-14</v>
      </c>
      <c r="G96" s="1">
        <v>2.3407300000000002E-10</v>
      </c>
      <c r="H96" s="1">
        <v>8.6169729999999997E-16</v>
      </c>
    </row>
    <row r="97" spans="1:8" x14ac:dyDescent="0.2">
      <c r="A97">
        <v>96</v>
      </c>
      <c r="B97" s="1">
        <v>0.1630047</v>
      </c>
      <c r="C97" s="1">
        <v>3.506739E-4</v>
      </c>
      <c r="D97" s="1">
        <v>9.3128009999999994E-6</v>
      </c>
      <c r="E97" s="1">
        <v>6.8093410000000005E-8</v>
      </c>
      <c r="F97" s="1">
        <v>5.3568539999999997E-14</v>
      </c>
      <c r="G97" s="1">
        <v>3.9011349999999999E-10</v>
      </c>
      <c r="H97" s="1">
        <v>8.4106449999999996E-15</v>
      </c>
    </row>
    <row r="98" spans="1:8" x14ac:dyDescent="0.2">
      <c r="A98">
        <v>97</v>
      </c>
      <c r="B98" s="1">
        <v>0.1632527</v>
      </c>
      <c r="C98" s="1">
        <v>3.5943349999999999E-4</v>
      </c>
      <c r="D98" s="1">
        <v>8.2218100000000005E-6</v>
      </c>
      <c r="E98" s="1">
        <v>8.1984099999999994E-8</v>
      </c>
      <c r="F98" s="1">
        <v>4.8871380000000002E-14</v>
      </c>
      <c r="G98" s="1">
        <v>-6.0264010000000003E-10</v>
      </c>
      <c r="H98" s="1">
        <v>-4.628385E-14</v>
      </c>
    </row>
    <row r="99" spans="1:8" x14ac:dyDescent="0.2">
      <c r="A99">
        <v>98</v>
      </c>
      <c r="B99" s="1">
        <v>0.1630664</v>
      </c>
      <c r="C99" s="1">
        <v>3.5270979999999999E-4</v>
      </c>
      <c r="D99" s="1">
        <v>5.6754589999999996E-6</v>
      </c>
      <c r="E99" s="1">
        <v>5.754256E-8</v>
      </c>
      <c r="F99" s="1">
        <v>3.2523060000000001E-14</v>
      </c>
      <c r="G99" s="1">
        <v>2.381628E-10</v>
      </c>
      <c r="H99" s="1">
        <v>4.8586529999999996E-15</v>
      </c>
    </row>
    <row r="100" spans="1:8" x14ac:dyDescent="0.2">
      <c r="A100">
        <v>99</v>
      </c>
      <c r="B100" s="1">
        <v>0.16312879999999999</v>
      </c>
      <c r="C100" s="1">
        <v>3.7364320000000001E-4</v>
      </c>
      <c r="D100" s="1">
        <v>7.6438290000000006E-6</v>
      </c>
      <c r="E100" s="1">
        <v>7.8337470000000006E-8</v>
      </c>
      <c r="F100" s="1">
        <v>6.0264299999999996E-14</v>
      </c>
      <c r="G100" s="1">
        <v>4.4341080000000002E-10</v>
      </c>
      <c r="H100" s="1">
        <v>6.5493379999999996E-15</v>
      </c>
    </row>
    <row r="101" spans="1:8" x14ac:dyDescent="0.2">
      <c r="A101">
        <v>100</v>
      </c>
      <c r="B101" s="1">
        <v>0.1632931</v>
      </c>
      <c r="C101" s="1">
        <v>3.8320759999999998E-4</v>
      </c>
      <c r="D101" s="1">
        <v>7.8299079999999996E-6</v>
      </c>
      <c r="E101" s="1">
        <v>7.8825580000000006E-8</v>
      </c>
      <c r="F101" s="1">
        <v>5.940409E-14</v>
      </c>
      <c r="G101" s="1">
        <v>-2.9107960000000002E-11</v>
      </c>
      <c r="H101" s="1">
        <v>-1.749545E-14</v>
      </c>
    </row>
    <row r="102" spans="1:8" x14ac:dyDescent="0.2">
      <c r="A102">
        <v>101</v>
      </c>
      <c r="B102" s="1">
        <v>0.16309190000000001</v>
      </c>
      <c r="C102" s="1">
        <v>3.49432E-4</v>
      </c>
      <c r="D102" s="1">
        <v>7.7414300000000005E-6</v>
      </c>
      <c r="E102" s="1">
        <v>3.7043330000000002E-8</v>
      </c>
      <c r="F102" s="1">
        <v>7.1464609999999996E-15</v>
      </c>
      <c r="G102" s="1">
        <v>-4.2995889999999999E-10</v>
      </c>
      <c r="H102" s="1">
        <v>-1.8504970000000001E-14</v>
      </c>
    </row>
    <row r="103" spans="1:8" x14ac:dyDescent="0.2">
      <c r="A103">
        <v>102</v>
      </c>
      <c r="B103" s="1">
        <v>0.1631746</v>
      </c>
      <c r="C103" s="1">
        <v>3.7043869999999997E-4</v>
      </c>
      <c r="D103" s="1">
        <v>7.4089910000000001E-6</v>
      </c>
      <c r="E103" s="1">
        <v>6.5581779999999994E-8</v>
      </c>
      <c r="F103" s="1">
        <v>4.5463060000000001E-14</v>
      </c>
      <c r="G103" s="1">
        <v>1.6552120000000001E-10</v>
      </c>
      <c r="H103" s="1">
        <v>-4.7884069999999998E-15</v>
      </c>
    </row>
    <row r="104" spans="1:8" x14ac:dyDescent="0.2">
      <c r="A104">
        <v>103</v>
      </c>
      <c r="B104" s="1">
        <v>0.16317129999999999</v>
      </c>
      <c r="C104" s="1">
        <v>3.9145860000000001E-4</v>
      </c>
      <c r="D104" s="1">
        <v>8.8006970000000004E-6</v>
      </c>
      <c r="E104" s="1">
        <v>7.2864830000000003E-8</v>
      </c>
      <c r="F104" s="1">
        <v>5.4956730000000002E-14</v>
      </c>
      <c r="G104" s="1">
        <v>-5.8362840000000004E-11</v>
      </c>
      <c r="H104" s="1">
        <v>-1.9606020000000001E-14</v>
      </c>
    </row>
    <row r="105" spans="1:8" x14ac:dyDescent="0.2">
      <c r="A105">
        <v>104</v>
      </c>
      <c r="B105" s="1">
        <v>0.1632711</v>
      </c>
      <c r="C105" s="1">
        <v>3.5611099999999999E-4</v>
      </c>
      <c r="D105" s="1">
        <v>6.1624170000000003E-6</v>
      </c>
      <c r="E105" s="1">
        <v>1.019172E-7</v>
      </c>
      <c r="F105" s="1">
        <v>7.8368160000000001E-14</v>
      </c>
      <c r="G105" s="1">
        <v>5.6135339999999998E-10</v>
      </c>
      <c r="H105" s="1">
        <v>1.954821E-14</v>
      </c>
    </row>
    <row r="106" spans="1:8" x14ac:dyDescent="0.2">
      <c r="A106">
        <v>105</v>
      </c>
      <c r="B106" s="1">
        <v>0.1631272</v>
      </c>
      <c r="C106" s="1">
        <v>3.715926E-4</v>
      </c>
      <c r="D106" s="1">
        <v>7.3893510000000001E-6</v>
      </c>
      <c r="E106" s="1">
        <v>8.9092319999999997E-8</v>
      </c>
      <c r="F106" s="1">
        <v>7.2139040000000005E-14</v>
      </c>
      <c r="G106" s="1">
        <v>1.9622840000000001E-10</v>
      </c>
      <c r="H106" s="1">
        <v>-4.6313579999999999E-15</v>
      </c>
    </row>
    <row r="107" spans="1:8" x14ac:dyDescent="0.2">
      <c r="A107">
        <v>106</v>
      </c>
      <c r="B107" s="1">
        <v>0.16313639999999999</v>
      </c>
      <c r="C107" s="1">
        <v>3.6250259999999999E-4</v>
      </c>
      <c r="D107" s="1">
        <v>8.5896940000000004E-6</v>
      </c>
      <c r="E107" s="1">
        <v>6.7942760000000005E-8</v>
      </c>
      <c r="F107" s="1">
        <v>5.0910369999999997E-14</v>
      </c>
      <c r="G107" s="1">
        <v>3.965249E-10</v>
      </c>
      <c r="H107" s="1">
        <v>1.01091E-14</v>
      </c>
    </row>
    <row r="108" spans="1:8" x14ac:dyDescent="0.2">
      <c r="A108">
        <v>107</v>
      </c>
      <c r="B108" s="1">
        <v>0.1631494</v>
      </c>
      <c r="C108" s="1">
        <v>3.7126979999999997E-4</v>
      </c>
      <c r="D108" s="1">
        <v>6.2313190000000003E-6</v>
      </c>
      <c r="E108" s="1">
        <v>7.8928909999999996E-8</v>
      </c>
      <c r="F108" s="1">
        <v>5.5260670000000002E-14</v>
      </c>
      <c r="G108" s="1">
        <v>2.230213E-10</v>
      </c>
      <c r="H108" s="1">
        <v>3.202278E-15</v>
      </c>
    </row>
    <row r="109" spans="1:8" x14ac:dyDescent="0.2">
      <c r="A109">
        <v>108</v>
      </c>
      <c r="B109" s="1">
        <v>0.16308159999999999</v>
      </c>
      <c r="C109" s="1">
        <v>3.5981270000000001E-4</v>
      </c>
      <c r="D109" s="1">
        <v>7.0167250000000001E-6</v>
      </c>
      <c r="E109" s="1">
        <v>7.0250689999999999E-8</v>
      </c>
      <c r="F109" s="1">
        <v>4.919128E-14</v>
      </c>
      <c r="G109" s="1">
        <v>4.9780519999999998E-11</v>
      </c>
      <c r="H109" s="1">
        <v>-3.592377E-15</v>
      </c>
    </row>
    <row r="110" spans="1:8" x14ac:dyDescent="0.2">
      <c r="A110">
        <v>109</v>
      </c>
      <c r="B110" s="1">
        <v>0.1631948</v>
      </c>
      <c r="C110" s="1">
        <v>3.6330379999999999E-4</v>
      </c>
      <c r="D110" s="1">
        <v>7.2632040000000003E-6</v>
      </c>
      <c r="E110" s="1">
        <v>8.9580800000000002E-8</v>
      </c>
      <c r="F110" s="1">
        <v>7.0308649999999996E-14</v>
      </c>
      <c r="G110" s="1">
        <v>5.7181330000000003E-10</v>
      </c>
      <c r="H110" s="1">
        <v>1.6671130000000002E-14</v>
      </c>
    </row>
    <row r="111" spans="1:8" x14ac:dyDescent="0.2">
      <c r="A111">
        <v>110</v>
      </c>
      <c r="B111" s="1">
        <v>0.1633328</v>
      </c>
      <c r="C111" s="1">
        <v>3.7553070000000003E-4</v>
      </c>
      <c r="D111" s="1">
        <v>7.8076850000000004E-6</v>
      </c>
      <c r="E111" s="1">
        <v>8.5031850000000002E-8</v>
      </c>
      <c r="F111" s="1">
        <v>6.439724E-14</v>
      </c>
      <c r="G111" s="1">
        <v>-2.6245680000000001E-10</v>
      </c>
      <c r="H111" s="1">
        <v>-2.5559380000000002E-14</v>
      </c>
    </row>
    <row r="112" spans="1:8" x14ac:dyDescent="0.2">
      <c r="A112">
        <v>111</v>
      </c>
      <c r="B112" s="1">
        <v>0.1631698</v>
      </c>
      <c r="C112" s="1">
        <v>3.6245199999999998E-4</v>
      </c>
      <c r="D112" s="1">
        <v>6.3403850000000001E-6</v>
      </c>
      <c r="E112" s="1">
        <v>6.4887449999999995E-8</v>
      </c>
      <c r="F112" s="1">
        <v>4.0191499999999998E-14</v>
      </c>
      <c r="G112" s="1">
        <v>-1.5855389999999999E-10</v>
      </c>
      <c r="H112" s="1">
        <v>-1.080936E-14</v>
      </c>
    </row>
    <row r="113" spans="1:8" x14ac:dyDescent="0.2">
      <c r="A113">
        <v>112</v>
      </c>
      <c r="B113" s="1">
        <v>0.16329920000000001</v>
      </c>
      <c r="C113" s="1">
        <v>3.5337820000000002E-4</v>
      </c>
      <c r="D113" s="1">
        <v>8.6620040000000004E-6</v>
      </c>
      <c r="E113" s="1">
        <v>1.5243120000000001E-7</v>
      </c>
      <c r="F113" s="1">
        <v>1.5666359999999999E-13</v>
      </c>
      <c r="G113" s="1">
        <v>1.612258E-9</v>
      </c>
      <c r="H113" s="1">
        <v>7.8328779999999998E-14</v>
      </c>
    </row>
    <row r="114" spans="1:8" x14ac:dyDescent="0.2">
      <c r="A114">
        <v>113</v>
      </c>
      <c r="B114" s="1">
        <v>0.1630394</v>
      </c>
      <c r="C114" s="1">
        <v>3.6138300000000001E-4</v>
      </c>
      <c r="D114" s="1">
        <v>6.8091959999999998E-6</v>
      </c>
      <c r="E114" s="1">
        <v>7.8346289999999999E-8</v>
      </c>
      <c r="F114" s="1">
        <v>5.6981180000000003E-14</v>
      </c>
      <c r="G114" s="1">
        <v>2.223176E-10</v>
      </c>
      <c r="H114" s="1">
        <v>5.262249E-15</v>
      </c>
    </row>
    <row r="115" spans="1:8" x14ac:dyDescent="0.2">
      <c r="A115">
        <v>114</v>
      </c>
      <c r="B115" s="1">
        <v>0.16305020000000001</v>
      </c>
      <c r="C115" s="1">
        <v>3.4345810000000002E-4</v>
      </c>
      <c r="D115" s="1">
        <v>7.3958880000000003E-6</v>
      </c>
      <c r="E115" s="1">
        <v>7.2675090000000003E-8</v>
      </c>
      <c r="F115" s="1">
        <v>4.3155100000000001E-14</v>
      </c>
      <c r="G115" s="1">
        <v>-2.7198749999999999E-10</v>
      </c>
      <c r="H115" s="1">
        <v>-3.1249280000000003E-14</v>
      </c>
    </row>
    <row r="116" spans="1:8" x14ac:dyDescent="0.2">
      <c r="A116">
        <v>115</v>
      </c>
      <c r="B116" s="1">
        <v>0.1631695</v>
      </c>
      <c r="C116" s="1">
        <v>3.5918899999999999E-4</v>
      </c>
      <c r="D116" s="1">
        <v>8.0318710000000008E-6</v>
      </c>
      <c r="E116" s="1">
        <v>8.3487210000000006E-8</v>
      </c>
      <c r="F116" s="1">
        <v>6.482509E-14</v>
      </c>
      <c r="G116" s="1">
        <v>-1.010231E-10</v>
      </c>
      <c r="H116" s="1">
        <v>-2.1715810000000001E-14</v>
      </c>
    </row>
    <row r="117" spans="1:8" x14ac:dyDescent="0.2">
      <c r="A117">
        <v>116</v>
      </c>
      <c r="B117" s="1">
        <v>0.16308300000000001</v>
      </c>
      <c r="C117" s="1">
        <v>3.6050539999999998E-4</v>
      </c>
      <c r="D117" s="1">
        <v>7.8476030000000008E-6</v>
      </c>
      <c r="E117" s="1">
        <v>7.0025630000000002E-8</v>
      </c>
      <c r="F117" s="1">
        <v>4.914329E-14</v>
      </c>
      <c r="G117" s="1">
        <v>6.3241149999999995E-10</v>
      </c>
      <c r="H117" s="1">
        <v>1.6721949999999999E-14</v>
      </c>
    </row>
    <row r="118" spans="1:8" x14ac:dyDescent="0.2">
      <c r="A118">
        <v>117</v>
      </c>
      <c r="B118" s="1">
        <v>0.16316620000000001</v>
      </c>
      <c r="C118" s="1">
        <v>3.7089289999999998E-4</v>
      </c>
      <c r="D118" s="1">
        <v>7.8153930000000006E-6</v>
      </c>
      <c r="E118" s="1">
        <v>8.2340060000000001E-8</v>
      </c>
      <c r="F118" s="1">
        <v>6.5963829999999996E-14</v>
      </c>
      <c r="G118" s="1">
        <v>2.6742449999999998E-10</v>
      </c>
      <c r="H118" s="1">
        <v>3.430005E-15</v>
      </c>
    </row>
    <row r="119" spans="1:8" x14ac:dyDescent="0.2">
      <c r="A119">
        <v>118</v>
      </c>
      <c r="B119" s="1">
        <v>0.1631244</v>
      </c>
      <c r="C119" s="1">
        <v>3.586614E-4</v>
      </c>
      <c r="D119" s="1">
        <v>8.1653979999999993E-6</v>
      </c>
      <c r="E119" s="1">
        <v>7.0332020000000004E-8</v>
      </c>
      <c r="F119" s="1">
        <v>5.3297159999999998E-14</v>
      </c>
      <c r="G119" s="1">
        <v>2.3910099999999999E-10</v>
      </c>
      <c r="H119" s="1">
        <v>-4.3121460000000002E-16</v>
      </c>
    </row>
    <row r="120" spans="1:8" x14ac:dyDescent="0.2">
      <c r="A120">
        <v>119</v>
      </c>
      <c r="B120" s="1">
        <v>0.1628956</v>
      </c>
      <c r="C120" s="1">
        <v>3.4421110000000001E-4</v>
      </c>
      <c r="D120" s="1">
        <v>5.7624010000000003E-6</v>
      </c>
      <c r="E120" s="1">
        <v>2.9530699999999999E-8</v>
      </c>
      <c r="F120" s="1">
        <v>1.2152330000000001E-14</v>
      </c>
      <c r="G120" s="1">
        <v>-1.147452E-11</v>
      </c>
      <c r="H120" s="1">
        <v>-8.4716469999999999E-16</v>
      </c>
    </row>
    <row r="121" spans="1:8" x14ac:dyDescent="0.2">
      <c r="A121">
        <v>120</v>
      </c>
      <c r="B121" s="1">
        <v>0.1628821</v>
      </c>
      <c r="C121" s="1">
        <v>3.5837039999999997E-4</v>
      </c>
      <c r="D121" s="1">
        <v>4.7075259999999997E-6</v>
      </c>
      <c r="E121" s="1">
        <v>1.9704229999999999E-8</v>
      </c>
      <c r="F121" s="1">
        <v>5.3024169999999996E-15</v>
      </c>
      <c r="G121" s="1">
        <v>-9.2387969999999995E-11</v>
      </c>
      <c r="H121" s="1">
        <v>-2.8104029999999999E-15</v>
      </c>
    </row>
    <row r="122" spans="1:8" x14ac:dyDescent="0.2">
      <c r="A122">
        <v>121</v>
      </c>
      <c r="B122" s="1">
        <v>0.16326840000000001</v>
      </c>
      <c r="C122" s="1">
        <v>3.5437210000000002E-4</v>
      </c>
      <c r="D122" s="1">
        <v>6.6030869999999998E-6</v>
      </c>
      <c r="E122" s="1">
        <v>3.1385420000000001E-8</v>
      </c>
      <c r="F122" s="1">
        <v>8.6723039999999994E-15</v>
      </c>
      <c r="G122" s="1">
        <v>3.3959210000000001E-10</v>
      </c>
      <c r="H122" s="1">
        <v>1.135484E-14</v>
      </c>
    </row>
    <row r="123" spans="1:8" x14ac:dyDescent="0.2">
      <c r="A123">
        <v>122</v>
      </c>
      <c r="B123" s="1">
        <v>0.1632218</v>
      </c>
      <c r="C123" s="1">
        <v>3.624818E-4</v>
      </c>
      <c r="D123" s="1">
        <v>6.1283539999999996E-6</v>
      </c>
      <c r="E123" s="1">
        <v>9.3192190000000006E-8</v>
      </c>
      <c r="F123" s="1">
        <v>6.8823590000000001E-14</v>
      </c>
      <c r="G123" s="1">
        <v>4.9844860000000004E-10</v>
      </c>
      <c r="H123" s="1">
        <v>1.4943969999999999E-14</v>
      </c>
    </row>
    <row r="124" spans="1:8" x14ac:dyDescent="0.2">
      <c r="A124">
        <v>123</v>
      </c>
      <c r="B124" s="1">
        <v>0.16299079999999999</v>
      </c>
      <c r="C124" s="1">
        <v>3.3087159999999998E-4</v>
      </c>
      <c r="D124" s="1">
        <v>6.2424999999999999E-6</v>
      </c>
      <c r="E124" s="1">
        <v>6.6703269999999999E-8</v>
      </c>
      <c r="F124" s="1">
        <v>2.004739E-14</v>
      </c>
      <c r="G124" s="1">
        <v>8.3362909999999997E-10</v>
      </c>
      <c r="H124" s="1">
        <v>3.8089100000000003E-14</v>
      </c>
    </row>
    <row r="125" spans="1:8" x14ac:dyDescent="0.2">
      <c r="A125">
        <v>124</v>
      </c>
      <c r="B125" s="1">
        <v>0.16332099999999999</v>
      </c>
      <c r="C125" s="1">
        <v>3.797669E-4</v>
      </c>
      <c r="D125" s="1">
        <v>7.4259240000000002E-6</v>
      </c>
      <c r="E125" s="1">
        <v>2.849842E-8</v>
      </c>
      <c r="F125" s="1">
        <v>8.5675610000000005E-15</v>
      </c>
      <c r="G125" s="1">
        <v>3.0011609999999999E-10</v>
      </c>
      <c r="H125" s="1">
        <v>9.9232999999999994E-15</v>
      </c>
    </row>
    <row r="126" spans="1:8" x14ac:dyDescent="0.2">
      <c r="A126">
        <v>125</v>
      </c>
      <c r="B126" s="1">
        <v>0.16309989999999999</v>
      </c>
      <c r="C126" s="1">
        <v>3.6850160000000002E-4</v>
      </c>
      <c r="D126" s="1">
        <v>6.6058660000000001E-6</v>
      </c>
      <c r="E126" s="1">
        <v>7.1837499999999997E-8</v>
      </c>
      <c r="F126" s="1">
        <v>4.9283999999999999E-14</v>
      </c>
      <c r="G126" s="1">
        <v>2.5578979999999999E-10</v>
      </c>
      <c r="H126" s="1">
        <v>-4.4785429999999999E-15</v>
      </c>
    </row>
    <row r="127" spans="1:8" x14ac:dyDescent="0.2">
      <c r="A127">
        <v>126</v>
      </c>
      <c r="B127" s="1">
        <v>0.16289010000000001</v>
      </c>
      <c r="C127" s="1">
        <v>3.2831020000000002E-4</v>
      </c>
      <c r="D127" s="1">
        <v>8.23672E-6</v>
      </c>
      <c r="E127" s="1">
        <v>7.4693959999999994E-8</v>
      </c>
      <c r="F127" s="1">
        <v>5.0475859999999997E-14</v>
      </c>
      <c r="G127" s="1">
        <v>-1.5314920000000001E-10</v>
      </c>
      <c r="H127" s="1">
        <v>-2.9743739999999997E-14</v>
      </c>
    </row>
    <row r="128" spans="1:8" x14ac:dyDescent="0.2">
      <c r="A128">
        <v>127</v>
      </c>
      <c r="B128" s="1">
        <v>0.16319890000000001</v>
      </c>
      <c r="C128" s="1">
        <v>3.4672289999999997E-4</v>
      </c>
      <c r="D128" s="1">
        <v>6.533223E-6</v>
      </c>
      <c r="E128" s="1">
        <v>3.8137909999999998E-8</v>
      </c>
      <c r="F128" s="1">
        <v>1.4352780000000001E-14</v>
      </c>
      <c r="G128" s="1">
        <v>-1.071165E-10</v>
      </c>
      <c r="H128" s="1">
        <v>-1.250624E-14</v>
      </c>
    </row>
    <row r="129" spans="1:8" x14ac:dyDescent="0.2">
      <c r="A129">
        <v>128</v>
      </c>
      <c r="B129" s="1">
        <v>0.16311600000000001</v>
      </c>
      <c r="C129" s="1">
        <v>3.3315629999999997E-4</v>
      </c>
      <c r="D129" s="1">
        <v>5.6017960000000002E-6</v>
      </c>
      <c r="E129" s="1">
        <v>6.7070749999999999E-8</v>
      </c>
      <c r="F129" s="1">
        <v>2.6190470000000001E-14</v>
      </c>
      <c r="G129" s="1">
        <v>6.2540480000000001E-10</v>
      </c>
      <c r="H129" s="1">
        <v>3.1689349999999999E-14</v>
      </c>
    </row>
    <row r="130" spans="1:8" x14ac:dyDescent="0.2">
      <c r="A130">
        <v>129</v>
      </c>
      <c r="B130" s="1">
        <v>0.16333719999999999</v>
      </c>
      <c r="C130" s="1">
        <v>3.732939E-4</v>
      </c>
      <c r="D130" s="1">
        <v>7.0190110000000001E-6</v>
      </c>
      <c r="E130" s="1">
        <v>5.7747630000000003E-8</v>
      </c>
      <c r="F130" s="1">
        <v>3.0699829999999997E-14</v>
      </c>
      <c r="G130" s="1">
        <v>4.8399140000000003E-10</v>
      </c>
      <c r="H130" s="1">
        <v>2.022905E-14</v>
      </c>
    </row>
    <row r="131" spans="1:8" x14ac:dyDescent="0.2">
      <c r="A131">
        <v>130</v>
      </c>
      <c r="B131" s="1">
        <v>0.1630846</v>
      </c>
      <c r="C131" s="1">
        <v>3.5878940000000001E-4</v>
      </c>
      <c r="D131" s="1">
        <v>7.6356989999999993E-6</v>
      </c>
      <c r="E131" s="1">
        <v>4.629926E-8</v>
      </c>
      <c r="F131" s="1">
        <v>2.5761180000000001E-14</v>
      </c>
      <c r="G131" s="1">
        <v>3.4054880000000001E-10</v>
      </c>
      <c r="H131" s="1">
        <v>9.7051599999999993E-15</v>
      </c>
    </row>
    <row r="132" spans="1:8" x14ac:dyDescent="0.2">
      <c r="A132">
        <v>131</v>
      </c>
      <c r="B132" s="1">
        <v>0.16300410000000001</v>
      </c>
      <c r="C132" s="1">
        <v>3.7046669999999998E-4</v>
      </c>
      <c r="D132" s="1">
        <v>6.8533119999999996E-6</v>
      </c>
      <c r="E132" s="1">
        <v>2.032292E-8</v>
      </c>
      <c r="F132" s="1">
        <v>6.9760200000000001E-15</v>
      </c>
      <c r="G132" s="1">
        <v>1.514092E-10</v>
      </c>
      <c r="H132" s="1">
        <v>2.9766459999999999E-15</v>
      </c>
    </row>
    <row r="133" spans="1:8" x14ac:dyDescent="0.2">
      <c r="A133">
        <v>132</v>
      </c>
      <c r="B133" s="1">
        <v>0.16317290000000001</v>
      </c>
      <c r="C133" s="1">
        <v>3.5272899999999998E-4</v>
      </c>
      <c r="D133" s="1">
        <v>7.7218439999999999E-6</v>
      </c>
      <c r="E133" s="1">
        <v>9.8513369999999996E-8</v>
      </c>
      <c r="F133" s="1">
        <v>8.4729830000000001E-14</v>
      </c>
      <c r="G133" s="1">
        <v>6.253068E-10</v>
      </c>
      <c r="H133" s="1">
        <v>1.4262109999999999E-14</v>
      </c>
    </row>
    <row r="134" spans="1:8" x14ac:dyDescent="0.2">
      <c r="A134">
        <v>133</v>
      </c>
      <c r="B134" s="1">
        <v>0.1632517</v>
      </c>
      <c r="C134" s="1">
        <v>3.7229990000000002E-4</v>
      </c>
      <c r="D134" s="1">
        <v>8.2174750000000005E-6</v>
      </c>
      <c r="E134" s="1">
        <v>5.7965439999999998E-8</v>
      </c>
      <c r="F134" s="1">
        <v>3.2797590000000001E-14</v>
      </c>
      <c r="G134" s="1">
        <v>5.6763529999999997E-10</v>
      </c>
      <c r="H134" s="1">
        <v>2.2908120000000001E-14</v>
      </c>
    </row>
    <row r="135" spans="1:8" x14ac:dyDescent="0.2">
      <c r="A135">
        <v>134</v>
      </c>
      <c r="B135" s="1">
        <v>0.1631679</v>
      </c>
      <c r="C135" s="1">
        <v>3.3778319999999999E-4</v>
      </c>
      <c r="D135" s="1">
        <v>8.9470180000000001E-6</v>
      </c>
      <c r="E135" s="1">
        <v>3.0213279999999997E-8</v>
      </c>
      <c r="F135" s="1">
        <v>-7.6221020000000002E-15</v>
      </c>
      <c r="G135" s="1">
        <v>-5.4123650000000001E-10</v>
      </c>
      <c r="H135" s="1">
        <v>-1.3735429999999999E-14</v>
      </c>
    </row>
    <row r="136" spans="1:8" x14ac:dyDescent="0.2">
      <c r="A136">
        <v>135</v>
      </c>
      <c r="B136" s="1">
        <v>0.1630259</v>
      </c>
      <c r="C136" s="1">
        <v>3.1723100000000001E-4</v>
      </c>
      <c r="D136" s="1">
        <v>9.5690279999999993E-6</v>
      </c>
      <c r="E136" s="1">
        <v>1.4557889999999999E-7</v>
      </c>
      <c r="F136" s="1">
        <v>1.684521E-13</v>
      </c>
      <c r="G136" s="1">
        <v>8.4343949999999998E-10</v>
      </c>
      <c r="H136" s="1">
        <v>3.3868319999999998E-14</v>
      </c>
    </row>
    <row r="137" spans="1:8" x14ac:dyDescent="0.2">
      <c r="A137">
        <v>136</v>
      </c>
      <c r="B137" s="1">
        <v>0.16337119999999999</v>
      </c>
      <c r="C137" s="1">
        <v>3.321008E-4</v>
      </c>
      <c r="D137" s="1">
        <v>7.9219669999999994E-6</v>
      </c>
      <c r="E137" s="1">
        <v>1.021902E-7</v>
      </c>
      <c r="F137" s="1">
        <v>8.6162439999999998E-14</v>
      </c>
      <c r="G137" s="1">
        <v>2.074369E-10</v>
      </c>
      <c r="H137" s="1">
        <v>-3.2093859999999998E-14</v>
      </c>
    </row>
    <row r="138" spans="1:8" x14ac:dyDescent="0.2">
      <c r="A138">
        <v>137</v>
      </c>
      <c r="B138" s="1">
        <v>0.1631329</v>
      </c>
      <c r="C138" s="1">
        <v>3.7237199999999999E-4</v>
      </c>
      <c r="D138" s="1">
        <v>8.4518519999999999E-6</v>
      </c>
      <c r="E138" s="1">
        <v>5.1586129999999998E-8</v>
      </c>
      <c r="F138" s="1">
        <v>2.3540890000000001E-14</v>
      </c>
      <c r="G138" s="1">
        <v>5.840605E-10</v>
      </c>
      <c r="H138" s="1">
        <v>2.4618569999999999E-14</v>
      </c>
    </row>
    <row r="139" spans="1:8" x14ac:dyDescent="0.2">
      <c r="A139">
        <v>138</v>
      </c>
      <c r="B139" s="1">
        <v>0.1632053</v>
      </c>
      <c r="C139" s="1">
        <v>3.7323020000000002E-4</v>
      </c>
      <c r="D139" s="1">
        <v>1.1031570000000001E-5</v>
      </c>
      <c r="E139" s="1">
        <v>8.8937090000000006E-8</v>
      </c>
      <c r="F139" s="1">
        <v>8.7177769999999998E-14</v>
      </c>
      <c r="G139" s="1">
        <v>4.196763E-10</v>
      </c>
      <c r="H139" s="1">
        <v>1.2667690000000001E-14</v>
      </c>
    </row>
    <row r="140" spans="1:8" x14ac:dyDescent="0.2">
      <c r="A140">
        <v>139</v>
      </c>
      <c r="B140" s="1">
        <v>0.16306180000000001</v>
      </c>
      <c r="C140" s="1">
        <v>3.3935939999999999E-4</v>
      </c>
      <c r="D140" s="1">
        <v>6.1234200000000002E-6</v>
      </c>
      <c r="E140" s="1">
        <v>5.7828630000000002E-8</v>
      </c>
      <c r="F140" s="1">
        <v>3.3546590000000001E-14</v>
      </c>
      <c r="G140" s="1">
        <v>3.2394790000000001E-10</v>
      </c>
      <c r="H140" s="1">
        <v>7.6694089999999995E-15</v>
      </c>
    </row>
    <row r="141" spans="1:8" x14ac:dyDescent="0.2">
      <c r="A141">
        <v>140</v>
      </c>
      <c r="B141" s="1">
        <v>0.16307279999999999</v>
      </c>
      <c r="C141" s="1">
        <v>3.3835030000000001E-4</v>
      </c>
      <c r="D141" s="1">
        <v>4.0783380000000002E-6</v>
      </c>
      <c r="E141" s="1">
        <v>6.4400430000000006E-8</v>
      </c>
      <c r="F141" s="1">
        <v>3.183208E-14</v>
      </c>
      <c r="G141" s="1">
        <v>3.9570319999999997E-10</v>
      </c>
      <c r="H141" s="1">
        <v>8.719166E-15</v>
      </c>
    </row>
    <row r="142" spans="1:8" x14ac:dyDescent="0.2">
      <c r="A142">
        <v>141</v>
      </c>
      <c r="B142" s="1">
        <v>0.16319069999999999</v>
      </c>
      <c r="C142" s="1">
        <v>3.5316319999999999E-4</v>
      </c>
      <c r="D142" s="1">
        <v>7.57778E-6</v>
      </c>
      <c r="E142" s="1">
        <v>7.2690870000000004E-8</v>
      </c>
      <c r="F142" s="1">
        <v>5.2427959999999998E-14</v>
      </c>
      <c r="G142" s="1">
        <v>1.5212810000000001E-10</v>
      </c>
      <c r="H142" s="1">
        <v>-1.272412E-14</v>
      </c>
    </row>
    <row r="143" spans="1:8" x14ac:dyDescent="0.2">
      <c r="A143">
        <v>142</v>
      </c>
      <c r="B143" s="1">
        <v>0.16298119999999999</v>
      </c>
      <c r="C143" s="1">
        <v>3.606131E-4</v>
      </c>
      <c r="D143" s="1">
        <v>8.1884980000000008E-6</v>
      </c>
      <c r="E143" s="1">
        <v>6.5761490000000006E-8</v>
      </c>
      <c r="F143" s="1">
        <v>4.1353279999999998E-14</v>
      </c>
      <c r="G143" s="1">
        <v>6.2631700000000004E-10</v>
      </c>
      <c r="H143" s="1">
        <v>2.4872399999999999E-14</v>
      </c>
    </row>
    <row r="144" spans="1:8" x14ac:dyDescent="0.2">
      <c r="A144">
        <v>143</v>
      </c>
      <c r="B144" s="1">
        <v>0.163245</v>
      </c>
      <c r="C144" s="1">
        <v>3.953316E-4</v>
      </c>
      <c r="D144" s="1">
        <v>8.7694820000000004E-6</v>
      </c>
      <c r="E144" s="1">
        <v>5.9565450000000002E-8</v>
      </c>
      <c r="F144" s="1">
        <v>3.1928979999999997E-14</v>
      </c>
      <c r="G144" s="1">
        <v>-2.761848E-10</v>
      </c>
      <c r="H144" s="1">
        <v>-2.8877150000000001E-14</v>
      </c>
    </row>
    <row r="145" spans="1:8" x14ac:dyDescent="0.2">
      <c r="A145">
        <v>144</v>
      </c>
      <c r="B145" s="1">
        <v>0.16328190000000001</v>
      </c>
      <c r="C145" s="1">
        <v>3.5900089999999998E-4</v>
      </c>
      <c r="D145" s="1">
        <v>6.8420440000000003E-6</v>
      </c>
      <c r="E145" s="1">
        <v>6.4341780000000004E-8</v>
      </c>
      <c r="F145" s="1">
        <v>4.2218920000000001E-14</v>
      </c>
      <c r="G145" s="1">
        <v>2.60701E-10</v>
      </c>
      <c r="H145" s="1">
        <v>6.3286769999999999E-15</v>
      </c>
    </row>
    <row r="146" spans="1:8" x14ac:dyDescent="0.2">
      <c r="A146">
        <v>145</v>
      </c>
      <c r="B146" s="1">
        <v>0.16323260000000001</v>
      </c>
      <c r="C146" s="1">
        <v>3.6866770000000001E-4</v>
      </c>
      <c r="D146" s="1">
        <v>7.1022730000000001E-6</v>
      </c>
      <c r="E146" s="1">
        <v>8.3009859999999995E-8</v>
      </c>
      <c r="F146" s="1">
        <v>6.3625069999999994E-14</v>
      </c>
      <c r="G146" s="1">
        <v>2.4623640000000001E-10</v>
      </c>
      <c r="H146" s="1">
        <v>3.779627E-15</v>
      </c>
    </row>
    <row r="147" spans="1:8" x14ac:dyDescent="0.2">
      <c r="A147">
        <v>146</v>
      </c>
      <c r="B147" s="1">
        <v>0.16303529999999999</v>
      </c>
      <c r="C147" s="1">
        <v>3.4426669999999999E-4</v>
      </c>
      <c r="D147" s="1">
        <v>7.2695280000000004E-6</v>
      </c>
      <c r="E147" s="1">
        <v>3.4805619999999999E-8</v>
      </c>
      <c r="F147" s="1">
        <v>1.6421140000000001E-14</v>
      </c>
      <c r="G147" s="1">
        <v>2.1761309999999999E-10</v>
      </c>
      <c r="H147" s="1">
        <v>6.0714960000000001E-15</v>
      </c>
    </row>
    <row r="148" spans="1:8" x14ac:dyDescent="0.2">
      <c r="A148">
        <v>147</v>
      </c>
      <c r="B148" s="1">
        <v>0.1630267</v>
      </c>
      <c r="C148" s="1">
        <v>3.4476249999999998E-4</v>
      </c>
      <c r="D148" s="1">
        <v>7.5702269999999996E-6</v>
      </c>
      <c r="E148" s="1">
        <v>7.8113059999999999E-8</v>
      </c>
      <c r="F148" s="1">
        <v>5.8246280000000005E-14</v>
      </c>
      <c r="G148" s="1">
        <v>3.0721429999999999E-10</v>
      </c>
      <c r="H148" s="1">
        <v>1.46793E-14</v>
      </c>
    </row>
    <row r="149" spans="1:8" x14ac:dyDescent="0.2">
      <c r="A149">
        <v>148</v>
      </c>
      <c r="B149" s="1">
        <v>0.1633722</v>
      </c>
      <c r="C149" s="1">
        <v>3.9731169999999999E-4</v>
      </c>
      <c r="D149" s="1">
        <v>8.2277579999999995E-6</v>
      </c>
      <c r="E149" s="1">
        <v>7.4828779999999997E-8</v>
      </c>
      <c r="F149" s="1">
        <v>5.1917610000000002E-14</v>
      </c>
      <c r="G149" s="1">
        <v>-3.691553E-10</v>
      </c>
      <c r="H149" s="1">
        <v>-2.7421300000000001E-14</v>
      </c>
    </row>
    <row r="150" spans="1:8" x14ac:dyDescent="0.2">
      <c r="A150">
        <v>149</v>
      </c>
      <c r="B150" s="1">
        <v>0.163358</v>
      </c>
      <c r="C150" s="1">
        <v>3.7798299999999998E-4</v>
      </c>
      <c r="D150" s="1">
        <v>1.427888E-5</v>
      </c>
      <c r="E150" s="1">
        <v>1.521624E-7</v>
      </c>
      <c r="F150" s="1">
        <v>2.1742479999999999E-13</v>
      </c>
      <c r="G150" s="1">
        <v>4.1468479999999999E-10</v>
      </c>
      <c r="H150" s="1">
        <v>-5.5063969999999999E-14</v>
      </c>
    </row>
    <row r="151" spans="1:8" x14ac:dyDescent="0.2">
      <c r="A151">
        <v>150</v>
      </c>
      <c r="B151" s="1">
        <v>0.16298979999999999</v>
      </c>
      <c r="C151" s="1">
        <v>3.3921500000000002E-4</v>
      </c>
      <c r="D151" s="1">
        <v>6.8372439999999999E-6</v>
      </c>
      <c r="E151" s="1">
        <v>2.0695280000000001E-8</v>
      </c>
      <c r="F151" s="1">
        <v>4.1211540000000004E-15</v>
      </c>
      <c r="G151" s="1">
        <v>-2.63919E-10</v>
      </c>
      <c r="H151" s="1">
        <v>-6.6044829999999998E-15</v>
      </c>
    </row>
    <row r="152" spans="1:8" x14ac:dyDescent="0.2">
      <c r="A152">
        <v>151</v>
      </c>
      <c r="B152" s="1">
        <v>0.1631214</v>
      </c>
      <c r="C152" s="1">
        <v>3.510039E-4</v>
      </c>
      <c r="D152" s="1">
        <v>8.7933510000000005E-6</v>
      </c>
      <c r="E152" s="1">
        <v>6.341215E-8</v>
      </c>
      <c r="F152" s="1">
        <v>4.3103479999999999E-14</v>
      </c>
      <c r="G152" s="1">
        <v>-1.3546469999999999E-10</v>
      </c>
      <c r="H152" s="1">
        <v>-1.9602999999999999E-14</v>
      </c>
    </row>
    <row r="153" spans="1:8" x14ac:dyDescent="0.2">
      <c r="A153">
        <v>152</v>
      </c>
      <c r="B153" s="1">
        <v>0.16319510000000001</v>
      </c>
      <c r="C153" s="1">
        <v>3.6204759999999999E-4</v>
      </c>
      <c r="D153" s="1">
        <v>6.5582820000000003E-6</v>
      </c>
      <c r="E153" s="1">
        <v>7.1096789999999997E-8</v>
      </c>
      <c r="F153" s="1">
        <v>4.5959360000000002E-14</v>
      </c>
      <c r="G153" s="1">
        <v>-7.8732329999999997E-11</v>
      </c>
      <c r="H153" s="1">
        <v>-1.5640689999999999E-14</v>
      </c>
    </row>
    <row r="154" spans="1:8" x14ac:dyDescent="0.2">
      <c r="A154">
        <v>153</v>
      </c>
      <c r="B154" s="1">
        <v>0.162971</v>
      </c>
      <c r="C154" s="1">
        <v>3.549216E-4</v>
      </c>
      <c r="D154" s="1">
        <v>5.6717170000000001E-6</v>
      </c>
      <c r="E154" s="1">
        <v>7.6864339999999995E-8</v>
      </c>
      <c r="F154" s="1">
        <v>5.0046809999999999E-14</v>
      </c>
      <c r="G154" s="1">
        <v>4.7155349999999997E-10</v>
      </c>
      <c r="H154" s="1">
        <v>8.4250269999999993E-15</v>
      </c>
    </row>
    <row r="155" spans="1:8" x14ac:dyDescent="0.2">
      <c r="A155">
        <v>154</v>
      </c>
      <c r="B155" s="1">
        <v>0.1631503</v>
      </c>
      <c r="C155" s="1">
        <v>3.6600270000000001E-4</v>
      </c>
      <c r="D155" s="1">
        <v>6.6412E-6</v>
      </c>
      <c r="E155" s="1">
        <v>7.8739009999999998E-8</v>
      </c>
      <c r="F155" s="1">
        <v>5.6342269999999998E-14</v>
      </c>
      <c r="G155" s="1">
        <v>3.4309200000000002E-10</v>
      </c>
      <c r="H155" s="1">
        <v>8.2204040000000001E-15</v>
      </c>
    </row>
    <row r="156" spans="1:8" x14ac:dyDescent="0.2">
      <c r="A156">
        <v>155</v>
      </c>
      <c r="B156" s="1">
        <v>0.1629794</v>
      </c>
      <c r="C156" s="1">
        <v>3.438812E-4</v>
      </c>
      <c r="D156" s="1">
        <v>5.9194219999999998E-6</v>
      </c>
      <c r="E156" s="1">
        <v>6.3771050000000005E-8</v>
      </c>
      <c r="F156" s="1">
        <v>3.63149E-14</v>
      </c>
      <c r="G156" s="1">
        <v>4.7360799999999996E-10</v>
      </c>
      <c r="H156" s="1">
        <v>1.470969E-14</v>
      </c>
    </row>
    <row r="157" spans="1:8" x14ac:dyDescent="0.2">
      <c r="A157">
        <v>156</v>
      </c>
      <c r="B157" s="1">
        <v>0.1630373</v>
      </c>
      <c r="C157" s="1">
        <v>3.6003940000000001E-4</v>
      </c>
      <c r="D157" s="1">
        <v>6.9281879999999997E-6</v>
      </c>
      <c r="E157" s="1">
        <v>8.2862080000000003E-8</v>
      </c>
      <c r="F157" s="1">
        <v>6.2717920000000005E-14</v>
      </c>
      <c r="G157" s="1">
        <v>3.5801380000000001E-10</v>
      </c>
      <c r="H157" s="1">
        <v>2.8627940000000002E-15</v>
      </c>
    </row>
    <row r="158" spans="1:8" x14ac:dyDescent="0.2">
      <c r="A158">
        <v>157</v>
      </c>
      <c r="B158" s="1">
        <v>0.16310859999999999</v>
      </c>
      <c r="C158" s="1">
        <v>3.6173359999999998E-4</v>
      </c>
      <c r="D158" s="1">
        <v>6.6030360000000003E-6</v>
      </c>
      <c r="E158" s="1">
        <v>7.3305010000000003E-8</v>
      </c>
      <c r="F158" s="1">
        <v>4.861137E-14</v>
      </c>
      <c r="G158" s="1">
        <v>4.7221410000000003E-10</v>
      </c>
      <c r="H158" s="1">
        <v>1.5425980000000001E-14</v>
      </c>
    </row>
    <row r="159" spans="1:8" x14ac:dyDescent="0.2">
      <c r="A159">
        <v>158</v>
      </c>
      <c r="B159" s="1">
        <v>0.16330529999999999</v>
      </c>
      <c r="C159" s="1">
        <v>3.6948340000000001E-4</v>
      </c>
      <c r="D159" s="1">
        <v>6.9251110000000001E-6</v>
      </c>
      <c r="E159" s="1">
        <v>8.1371649999999997E-8</v>
      </c>
      <c r="F159" s="1">
        <v>5.9492299999999997E-14</v>
      </c>
      <c r="G159" s="1">
        <v>3.9752920000000003E-10</v>
      </c>
      <c r="H159" s="1">
        <v>1.3850839999999999E-14</v>
      </c>
    </row>
    <row r="160" spans="1:8" x14ac:dyDescent="0.2">
      <c r="A160">
        <v>159</v>
      </c>
      <c r="B160" s="1">
        <v>0.1632033</v>
      </c>
      <c r="C160" s="1">
        <v>3.5686209999999998E-4</v>
      </c>
      <c r="D160" s="1">
        <v>6.0581300000000001E-6</v>
      </c>
      <c r="E160" s="1">
        <v>9.3040540000000005E-8</v>
      </c>
      <c r="F160" s="1">
        <v>5.9247610000000001E-14</v>
      </c>
      <c r="G160" s="1">
        <v>-1.906065E-10</v>
      </c>
      <c r="H160" s="1">
        <v>-3.699993E-14</v>
      </c>
    </row>
    <row r="161" spans="1:8" x14ac:dyDescent="0.2">
      <c r="A161">
        <v>160</v>
      </c>
      <c r="B161" s="1">
        <v>0.16316600000000001</v>
      </c>
      <c r="C161" s="1">
        <v>3.9937430000000002E-4</v>
      </c>
      <c r="D161" s="1">
        <v>7.6449890000000004E-6</v>
      </c>
      <c r="E161" s="1">
        <v>5.0438369999999997E-8</v>
      </c>
      <c r="F161" s="1">
        <v>3.112598E-14</v>
      </c>
      <c r="G161" s="1">
        <v>1.6078290000000001E-10</v>
      </c>
      <c r="H161" s="1">
        <v>-3.4861839999999999E-15</v>
      </c>
    </row>
    <row r="162" spans="1:8" x14ac:dyDescent="0.2">
      <c r="A162">
        <v>161</v>
      </c>
      <c r="B162" s="1">
        <v>0.16324549999999999</v>
      </c>
      <c r="C162" s="1">
        <v>3.712713E-4</v>
      </c>
      <c r="D162" s="1">
        <v>6.7732739999999997E-6</v>
      </c>
      <c r="E162" s="1">
        <v>8.3812910000000002E-8</v>
      </c>
      <c r="F162" s="1">
        <v>6.1832039999999999E-14</v>
      </c>
      <c r="G162" s="1">
        <v>1.639507E-11</v>
      </c>
      <c r="H162" s="1">
        <v>-1.282889E-14</v>
      </c>
    </row>
    <row r="163" spans="1:8" x14ac:dyDescent="0.2">
      <c r="A163">
        <v>162</v>
      </c>
      <c r="B163" s="1">
        <v>0.16306580000000001</v>
      </c>
      <c r="C163" s="1">
        <v>3.361328E-4</v>
      </c>
      <c r="D163" s="1">
        <v>7.1016800000000004E-6</v>
      </c>
      <c r="E163" s="1">
        <v>1.0234009999999999E-7</v>
      </c>
      <c r="F163" s="1">
        <v>8.6503900000000002E-14</v>
      </c>
      <c r="G163" s="1">
        <v>2.7584319999999999E-10</v>
      </c>
      <c r="H163" s="1">
        <v>-1.136143E-14</v>
      </c>
    </row>
    <row r="164" spans="1:8" x14ac:dyDescent="0.2">
      <c r="A164">
        <v>163</v>
      </c>
      <c r="B164" s="1">
        <v>0.16317409999999999</v>
      </c>
      <c r="C164" s="1">
        <v>3.6964570000000001E-4</v>
      </c>
      <c r="D164" s="1">
        <v>7.1976429999999996E-6</v>
      </c>
      <c r="E164" s="1">
        <v>1.3638089999999999E-7</v>
      </c>
      <c r="F164" s="1">
        <v>1.2999599999999999E-13</v>
      </c>
      <c r="G164" s="1">
        <v>7.9099280000000004E-10</v>
      </c>
      <c r="H164" s="1">
        <v>3.6863770000000003E-14</v>
      </c>
    </row>
    <row r="165" spans="1:8" x14ac:dyDescent="0.2">
      <c r="A165">
        <v>164</v>
      </c>
      <c r="B165" s="1">
        <v>0.1632093</v>
      </c>
      <c r="C165" s="1">
        <v>3.478105E-4</v>
      </c>
      <c r="D165" s="1">
        <v>6.8264340000000001E-6</v>
      </c>
      <c r="E165" s="1">
        <v>5.9677490000000003E-8</v>
      </c>
      <c r="F165" s="1">
        <v>3.5074180000000001E-14</v>
      </c>
      <c r="G165" s="1">
        <v>3.9075370000000001E-10</v>
      </c>
      <c r="H165" s="1">
        <v>1.4854689999999999E-14</v>
      </c>
    </row>
    <row r="166" spans="1:8" x14ac:dyDescent="0.2">
      <c r="A166">
        <v>165</v>
      </c>
      <c r="B166" s="1">
        <v>0.16302710000000001</v>
      </c>
      <c r="C166" s="1">
        <v>3.6379190000000001E-4</v>
      </c>
      <c r="D166" s="1">
        <v>7.3244090000000002E-6</v>
      </c>
      <c r="E166" s="1">
        <v>6.4674019999999994E-8</v>
      </c>
      <c r="F166" s="1">
        <v>4.3870219999999998E-14</v>
      </c>
      <c r="G166" s="1">
        <v>3.5121039999999999E-10</v>
      </c>
      <c r="H166" s="1">
        <v>7.5338140000000001E-15</v>
      </c>
    </row>
    <row r="167" spans="1:8" x14ac:dyDescent="0.2">
      <c r="A167">
        <v>166</v>
      </c>
      <c r="B167" s="1">
        <v>0.1632651</v>
      </c>
      <c r="C167" s="1">
        <v>3.5035589999999998E-4</v>
      </c>
      <c r="D167" s="1">
        <v>5.3978729999999999E-6</v>
      </c>
      <c r="E167" s="1">
        <v>8.8458619999999996E-8</v>
      </c>
      <c r="F167" s="1">
        <v>4.0620579999999998E-14</v>
      </c>
      <c r="G167" s="1">
        <v>1.044435E-9</v>
      </c>
      <c r="H167" s="1">
        <v>4.5675820000000002E-14</v>
      </c>
    </row>
    <row r="168" spans="1:8" x14ac:dyDescent="0.2">
      <c r="A168">
        <v>167</v>
      </c>
      <c r="B168" s="1">
        <v>0.1631398</v>
      </c>
      <c r="C168" s="1">
        <v>3.6930809999999998E-4</v>
      </c>
      <c r="D168" s="1">
        <v>6.0680850000000002E-6</v>
      </c>
      <c r="E168" s="1">
        <v>9.6860489999999999E-8</v>
      </c>
      <c r="F168" s="1">
        <v>7.3087980000000005E-14</v>
      </c>
      <c r="G168" s="1">
        <v>6.2428689999999997E-10</v>
      </c>
      <c r="H168" s="1">
        <v>1.313256E-14</v>
      </c>
    </row>
    <row r="169" spans="1:8" x14ac:dyDescent="0.2">
      <c r="A169">
        <v>168</v>
      </c>
      <c r="B169" s="1">
        <v>0.16312299999999999</v>
      </c>
      <c r="C169" s="1">
        <v>3.4776380000000001E-4</v>
      </c>
      <c r="D169" s="1">
        <v>8.5011709999999999E-6</v>
      </c>
      <c r="E169" s="1">
        <v>4.5912779999999998E-8</v>
      </c>
      <c r="F169" s="1">
        <v>2.8528170000000001E-14</v>
      </c>
      <c r="G169" s="1">
        <v>2.1874820000000001E-11</v>
      </c>
      <c r="H169" s="1">
        <v>-2.9859010000000001E-15</v>
      </c>
    </row>
    <row r="170" spans="1:8" x14ac:dyDescent="0.2">
      <c r="A170">
        <v>169</v>
      </c>
      <c r="B170" s="1">
        <v>0.16338079999999999</v>
      </c>
      <c r="C170" s="1">
        <v>3.7655570000000001E-4</v>
      </c>
      <c r="D170" s="1">
        <v>6.972395E-6</v>
      </c>
      <c r="E170" s="1">
        <v>7.0999939999999995E-8</v>
      </c>
      <c r="F170" s="1">
        <v>4.972278E-14</v>
      </c>
      <c r="G170" s="1">
        <v>1.7973189999999999E-10</v>
      </c>
      <c r="H170" s="1">
        <v>-4.8099169999999996E-15</v>
      </c>
    </row>
    <row r="171" spans="1:8" x14ac:dyDescent="0.2">
      <c r="A171">
        <v>170</v>
      </c>
      <c r="B171" s="1">
        <v>0.16319790000000001</v>
      </c>
      <c r="C171" s="1">
        <v>3.7978749999999998E-4</v>
      </c>
      <c r="D171" s="1">
        <v>7.8764940000000001E-6</v>
      </c>
      <c r="E171" s="1">
        <v>7.3078340000000003E-8</v>
      </c>
      <c r="F171" s="1">
        <v>5.532083E-14</v>
      </c>
      <c r="G171" s="1">
        <v>3.8081139999999998E-10</v>
      </c>
      <c r="H171" s="1">
        <v>3.6837800000000001E-15</v>
      </c>
    </row>
    <row r="172" spans="1:8" x14ac:dyDescent="0.2">
      <c r="A172">
        <v>171</v>
      </c>
      <c r="B172" s="1">
        <v>0.1632132</v>
      </c>
      <c r="C172" s="1">
        <v>3.6528199999999998E-4</v>
      </c>
      <c r="D172" s="1">
        <v>6.6738679999999997E-6</v>
      </c>
      <c r="E172" s="1">
        <v>8.9521760000000002E-8</v>
      </c>
      <c r="F172" s="1">
        <v>6.7739760000000002E-14</v>
      </c>
      <c r="G172" s="1">
        <v>4.8209750000000005E-10</v>
      </c>
      <c r="H172" s="1">
        <v>1.412186E-14</v>
      </c>
    </row>
    <row r="173" spans="1:8" x14ac:dyDescent="0.2">
      <c r="A173">
        <v>172</v>
      </c>
      <c r="B173" s="1">
        <v>0.16312299999999999</v>
      </c>
      <c r="C173" s="1">
        <v>3.6026230000000002E-4</v>
      </c>
      <c r="D173" s="1">
        <v>6.4202529999999999E-6</v>
      </c>
      <c r="E173" s="1">
        <v>8.3480129999999999E-8</v>
      </c>
      <c r="F173" s="1">
        <v>6.0544219999999998E-14</v>
      </c>
      <c r="G173" s="1">
        <v>3.9618550000000002E-10</v>
      </c>
      <c r="H173" s="1">
        <v>8.3361479999999999E-15</v>
      </c>
    </row>
    <row r="174" spans="1:8" x14ac:dyDescent="0.2">
      <c r="A174">
        <v>173</v>
      </c>
      <c r="B174" s="1">
        <v>0.1630807</v>
      </c>
      <c r="C174" s="1">
        <v>3.6417980000000001E-4</v>
      </c>
      <c r="D174" s="1">
        <v>7.8202349999999992E-6</v>
      </c>
      <c r="E174" s="1">
        <v>6.551265E-8</v>
      </c>
      <c r="F174" s="1">
        <v>4.6440590000000003E-14</v>
      </c>
      <c r="G174" s="1">
        <v>2.2063760000000001E-10</v>
      </c>
      <c r="H174" s="1">
        <v>-6.4900120000000004E-15</v>
      </c>
    </row>
    <row r="175" spans="1:8" x14ac:dyDescent="0.2">
      <c r="A175">
        <v>174</v>
      </c>
      <c r="B175" s="1">
        <v>0.16322900000000001</v>
      </c>
      <c r="C175" s="1">
        <v>3.7054729999999998E-4</v>
      </c>
      <c r="D175" s="1">
        <v>9.0657190000000006E-6</v>
      </c>
      <c r="E175" s="1">
        <v>6.9476989999999997E-8</v>
      </c>
      <c r="F175" s="1">
        <v>5.3661849999999997E-14</v>
      </c>
      <c r="G175" s="1">
        <v>-4.7689349999999999E-11</v>
      </c>
      <c r="H175" s="1">
        <v>-1.26794E-14</v>
      </c>
    </row>
    <row r="176" spans="1:8" x14ac:dyDescent="0.2">
      <c r="A176">
        <v>175</v>
      </c>
      <c r="B176" s="1">
        <v>0.16318559999999999</v>
      </c>
      <c r="C176" s="1">
        <v>3.6215070000000002E-4</v>
      </c>
      <c r="D176" s="1">
        <v>7.6540589999999996E-6</v>
      </c>
      <c r="E176" s="1">
        <v>8.1020029999999997E-8</v>
      </c>
      <c r="F176" s="1">
        <v>6.3229809999999996E-14</v>
      </c>
      <c r="G176" s="1">
        <v>2.026539E-10</v>
      </c>
      <c r="H176" s="1">
        <v>-8.5258220000000006E-15</v>
      </c>
    </row>
    <row r="177" spans="1:8" x14ac:dyDescent="0.2">
      <c r="A177">
        <v>176</v>
      </c>
      <c r="B177" s="1">
        <v>0.1631261</v>
      </c>
      <c r="C177" s="1">
        <v>3.5850090000000002E-4</v>
      </c>
      <c r="D177" s="1">
        <v>6.164369E-6</v>
      </c>
      <c r="E177" s="1">
        <v>1.2097899999999999E-7</v>
      </c>
      <c r="F177" s="1">
        <v>5.8741979999999995E-14</v>
      </c>
      <c r="G177" s="1">
        <v>1.766566E-9</v>
      </c>
      <c r="H177" s="1">
        <v>8.6395920000000005E-14</v>
      </c>
    </row>
    <row r="178" spans="1:8" x14ac:dyDescent="0.2">
      <c r="A178">
        <v>177</v>
      </c>
      <c r="B178" s="1">
        <v>0.16346840000000001</v>
      </c>
      <c r="C178" s="1">
        <v>3.7267369999999998E-4</v>
      </c>
      <c r="D178" s="1">
        <v>7.2271340000000003E-6</v>
      </c>
      <c r="E178" s="1">
        <v>1.3862100000000001E-7</v>
      </c>
      <c r="F178" s="1">
        <v>1.238358E-13</v>
      </c>
      <c r="G178" s="1">
        <v>-5.4443280000000001E-10</v>
      </c>
      <c r="H178" s="1">
        <v>-6.2575379999999996E-14</v>
      </c>
    </row>
    <row r="179" spans="1:8" x14ac:dyDescent="0.2">
      <c r="A179">
        <v>178</v>
      </c>
      <c r="B179" s="1">
        <v>0.1634283</v>
      </c>
      <c r="C179" s="1">
        <v>3.8284510000000002E-4</v>
      </c>
      <c r="D179" s="1">
        <v>9.4130870000000008E-6</v>
      </c>
      <c r="E179" s="1">
        <v>2.175965E-7</v>
      </c>
      <c r="F179" s="1">
        <v>-8.9798399999999992E-16</v>
      </c>
      <c r="G179" s="1">
        <v>-2.662429E-9</v>
      </c>
      <c r="H179" s="1">
        <v>-3.1141680000000002E-13</v>
      </c>
    </row>
    <row r="180" spans="1:8" x14ac:dyDescent="0.2">
      <c r="A180">
        <v>179</v>
      </c>
      <c r="B180" s="1">
        <v>0.16338349999999999</v>
      </c>
      <c r="C180" s="1">
        <v>3.7952329999999999E-4</v>
      </c>
      <c r="D180" s="1">
        <v>8.4998400000000006E-6</v>
      </c>
      <c r="E180" s="1">
        <v>1.9570480000000001E-7</v>
      </c>
      <c r="F180" s="1">
        <v>-1.276483E-14</v>
      </c>
      <c r="G180" s="1">
        <v>-2.508511E-9</v>
      </c>
      <c r="H180" s="1">
        <v>-2.5208760000000002E-13</v>
      </c>
    </row>
    <row r="181" spans="1:8" x14ac:dyDescent="0.2">
      <c r="A181">
        <v>180</v>
      </c>
      <c r="B181" s="1">
        <v>0.1631687</v>
      </c>
      <c r="C181" s="1">
        <v>3.925259E-4</v>
      </c>
      <c r="D181" s="1">
        <v>5.9733519999999998E-6</v>
      </c>
      <c r="E181" s="1">
        <v>7.4956049999999996E-8</v>
      </c>
      <c r="F181" s="1">
        <v>4.8971590000000003E-14</v>
      </c>
      <c r="G181" s="1">
        <v>4.299946E-10</v>
      </c>
      <c r="H181" s="1">
        <v>1.083347E-14</v>
      </c>
    </row>
    <row r="182" spans="1:8" x14ac:dyDescent="0.2">
      <c r="A182">
        <v>181</v>
      </c>
      <c r="B182" s="1">
        <v>0.16301350000000001</v>
      </c>
      <c r="C182" s="1">
        <v>3.4983589999999998E-4</v>
      </c>
      <c r="D182" s="1">
        <v>6.0615819999999996E-6</v>
      </c>
      <c r="E182" s="1">
        <v>3.457499E-8</v>
      </c>
      <c r="F182" s="1">
        <v>-9.2691710000000005E-15</v>
      </c>
      <c r="G182" s="1">
        <v>3.0895349999999998E-10</v>
      </c>
      <c r="H182" s="1">
        <v>-1.2830409999999999E-14</v>
      </c>
    </row>
    <row r="183" spans="1:8" x14ac:dyDescent="0.2">
      <c r="A183">
        <v>182</v>
      </c>
      <c r="B183" s="1">
        <v>0.16301350000000001</v>
      </c>
      <c r="C183" s="1">
        <v>3.4983589999999998E-4</v>
      </c>
      <c r="D183" s="1">
        <v>6.0615819999999996E-6</v>
      </c>
      <c r="E183" s="1">
        <v>3.457499E-8</v>
      </c>
      <c r="F183" s="1">
        <v>-9.2691710000000005E-15</v>
      </c>
      <c r="G183" s="1">
        <v>3.0895349999999998E-10</v>
      </c>
      <c r="H183" s="1">
        <v>-1.2830409999999999E-14</v>
      </c>
    </row>
    <row r="184" spans="1:8" x14ac:dyDescent="0.2">
      <c r="A184">
        <v>183</v>
      </c>
      <c r="B184" s="1">
        <v>0.16292380000000001</v>
      </c>
      <c r="C184" s="1">
        <v>3.7211880000000001E-4</v>
      </c>
      <c r="D184" s="1">
        <v>6.9700540000000004E-6</v>
      </c>
      <c r="E184" s="1">
        <v>4.2679750000000002E-8</v>
      </c>
      <c r="F184" s="1">
        <v>-4.3884070000000004E-15</v>
      </c>
      <c r="G184" s="1">
        <v>8.1476189999999997E-10</v>
      </c>
      <c r="H184" s="1">
        <v>2.2860879999999999E-14</v>
      </c>
    </row>
    <row r="185" spans="1:8" x14ac:dyDescent="0.2">
      <c r="A185">
        <v>184</v>
      </c>
      <c r="B185" s="1">
        <v>0.1631563</v>
      </c>
      <c r="C185" s="1">
        <v>3.6348549999999999E-4</v>
      </c>
      <c r="D185" s="1">
        <v>7.4091589999999996E-6</v>
      </c>
      <c r="E185" s="1">
        <v>7.3954059999999994E-8</v>
      </c>
      <c r="F185" s="1">
        <v>3.7866859999999998E-14</v>
      </c>
      <c r="G185" s="1">
        <v>-6.6388649999999999E-10</v>
      </c>
      <c r="H185" s="1">
        <v>-3.9533300000000002E-14</v>
      </c>
    </row>
    <row r="186" spans="1:8" x14ac:dyDescent="0.2">
      <c r="A186">
        <v>185</v>
      </c>
      <c r="B186" s="1">
        <v>0.16319449999999999</v>
      </c>
      <c r="C186" s="1">
        <v>3.5941400000000001E-4</v>
      </c>
      <c r="D186" s="1">
        <v>5.7416350000000001E-6</v>
      </c>
      <c r="E186" s="1">
        <v>5.7370439999999998E-8</v>
      </c>
      <c r="F186" s="1">
        <v>3.2915559999999998E-14</v>
      </c>
      <c r="G186" s="1">
        <v>2.3407300000000002E-10</v>
      </c>
      <c r="H186" s="1">
        <v>8.6169729999999997E-16</v>
      </c>
    </row>
    <row r="187" spans="1:8" x14ac:dyDescent="0.2">
      <c r="A187">
        <v>186</v>
      </c>
      <c r="B187" s="1">
        <v>0.1630047</v>
      </c>
      <c r="C187" s="1">
        <v>3.506739E-4</v>
      </c>
      <c r="D187" s="1">
        <v>9.3128009999999994E-6</v>
      </c>
      <c r="E187" s="1">
        <v>6.8093410000000005E-8</v>
      </c>
      <c r="F187" s="1">
        <v>5.3568539999999997E-14</v>
      </c>
      <c r="G187" s="1">
        <v>3.9011349999999999E-10</v>
      </c>
      <c r="H187" s="1">
        <v>8.4106449999999996E-15</v>
      </c>
    </row>
    <row r="188" spans="1:8" x14ac:dyDescent="0.2">
      <c r="A188">
        <v>187</v>
      </c>
      <c r="B188" s="1">
        <v>0.1632527</v>
      </c>
      <c r="C188" s="1">
        <v>3.5943349999999999E-4</v>
      </c>
      <c r="D188" s="1">
        <v>8.2218100000000005E-6</v>
      </c>
      <c r="E188" s="1">
        <v>8.1984099999999994E-8</v>
      </c>
      <c r="F188" s="1">
        <v>4.8871380000000002E-14</v>
      </c>
      <c r="G188" s="1">
        <v>-6.0264010000000003E-10</v>
      </c>
      <c r="H188" s="1">
        <v>-4.628385E-14</v>
      </c>
    </row>
    <row r="189" spans="1:8" x14ac:dyDescent="0.2">
      <c r="A189">
        <v>188</v>
      </c>
      <c r="B189" s="1">
        <v>0.1630664</v>
      </c>
      <c r="C189" s="1">
        <v>3.5270979999999999E-4</v>
      </c>
      <c r="D189" s="1">
        <v>5.6754589999999996E-6</v>
      </c>
      <c r="E189" s="1">
        <v>5.754256E-8</v>
      </c>
      <c r="F189" s="1">
        <v>3.2523060000000001E-14</v>
      </c>
      <c r="G189" s="1">
        <v>2.381628E-10</v>
      </c>
      <c r="H189" s="1">
        <v>4.8586529999999996E-15</v>
      </c>
    </row>
    <row r="190" spans="1:8" x14ac:dyDescent="0.2">
      <c r="A190">
        <v>189</v>
      </c>
      <c r="B190" s="1">
        <v>0.16312879999999999</v>
      </c>
      <c r="C190" s="1">
        <v>3.7364320000000001E-4</v>
      </c>
      <c r="D190" s="1">
        <v>7.6438290000000006E-6</v>
      </c>
      <c r="E190" s="1">
        <v>7.8337470000000006E-8</v>
      </c>
      <c r="F190" s="1">
        <v>6.0264299999999996E-14</v>
      </c>
      <c r="G190" s="1">
        <v>4.4341080000000002E-10</v>
      </c>
      <c r="H190" s="1">
        <v>6.5493379999999996E-15</v>
      </c>
    </row>
    <row r="191" spans="1:8" x14ac:dyDescent="0.2">
      <c r="A191">
        <v>190</v>
      </c>
      <c r="B191" s="1">
        <v>0.1632931</v>
      </c>
      <c r="C191" s="1">
        <v>3.8320759999999998E-4</v>
      </c>
      <c r="D191" s="1">
        <v>7.8299079999999996E-6</v>
      </c>
      <c r="E191" s="1">
        <v>7.8825580000000006E-8</v>
      </c>
      <c r="F191" s="1">
        <v>5.940409E-14</v>
      </c>
      <c r="G191" s="1">
        <v>-2.9107960000000002E-11</v>
      </c>
      <c r="H191" s="1">
        <v>-1.749545E-14</v>
      </c>
    </row>
    <row r="192" spans="1:8" x14ac:dyDescent="0.2">
      <c r="A192">
        <v>191</v>
      </c>
      <c r="B192" s="1">
        <v>0.16309190000000001</v>
      </c>
      <c r="C192" s="1">
        <v>3.49432E-4</v>
      </c>
      <c r="D192" s="1">
        <v>7.7414300000000005E-6</v>
      </c>
      <c r="E192" s="1">
        <v>3.7043330000000002E-8</v>
      </c>
      <c r="F192" s="1">
        <v>7.1464609999999996E-15</v>
      </c>
      <c r="G192" s="1">
        <v>-4.2995889999999999E-10</v>
      </c>
      <c r="H192" s="1">
        <v>-1.8504970000000001E-14</v>
      </c>
    </row>
    <row r="193" spans="1:8" x14ac:dyDescent="0.2">
      <c r="A193">
        <v>192</v>
      </c>
      <c r="B193" s="1">
        <v>0.1631746</v>
      </c>
      <c r="C193" s="1">
        <v>3.7043869999999997E-4</v>
      </c>
      <c r="D193" s="1">
        <v>7.4089910000000001E-6</v>
      </c>
      <c r="E193" s="1">
        <v>6.5581779999999994E-8</v>
      </c>
      <c r="F193" s="1">
        <v>4.5463060000000001E-14</v>
      </c>
      <c r="G193" s="1">
        <v>1.6552120000000001E-10</v>
      </c>
      <c r="H193" s="1">
        <v>-4.7884069999999998E-15</v>
      </c>
    </row>
    <row r="194" spans="1:8" x14ac:dyDescent="0.2">
      <c r="A194">
        <v>193</v>
      </c>
      <c r="B194" s="1">
        <v>0.16317129999999999</v>
      </c>
      <c r="C194" s="1">
        <v>3.9145860000000001E-4</v>
      </c>
      <c r="D194" s="1">
        <v>8.8006970000000004E-6</v>
      </c>
      <c r="E194" s="1">
        <v>7.2864830000000003E-8</v>
      </c>
      <c r="F194" s="1">
        <v>5.4956730000000002E-14</v>
      </c>
      <c r="G194" s="1">
        <v>-5.8362840000000004E-11</v>
      </c>
      <c r="H194" s="1">
        <v>-1.9606020000000001E-14</v>
      </c>
    </row>
    <row r="195" spans="1:8" x14ac:dyDescent="0.2">
      <c r="A195">
        <v>194</v>
      </c>
      <c r="B195" s="1">
        <v>0.1632711</v>
      </c>
      <c r="C195" s="1">
        <v>3.5611099999999999E-4</v>
      </c>
      <c r="D195" s="1">
        <v>6.1624170000000003E-6</v>
      </c>
      <c r="E195" s="1">
        <v>1.019172E-7</v>
      </c>
      <c r="F195" s="1">
        <v>7.8368160000000001E-14</v>
      </c>
      <c r="G195" s="1">
        <v>5.6135339999999998E-10</v>
      </c>
      <c r="H195" s="1">
        <v>1.954821E-14</v>
      </c>
    </row>
    <row r="196" spans="1:8" x14ac:dyDescent="0.2">
      <c r="A196">
        <v>195</v>
      </c>
      <c r="B196" s="1">
        <v>0.1631272</v>
      </c>
      <c r="C196" s="1">
        <v>3.715926E-4</v>
      </c>
      <c r="D196" s="1">
        <v>7.3893510000000001E-6</v>
      </c>
      <c r="E196" s="1">
        <v>8.9092319999999997E-8</v>
      </c>
      <c r="F196" s="1">
        <v>7.2139040000000005E-14</v>
      </c>
      <c r="G196" s="1">
        <v>1.9622840000000001E-10</v>
      </c>
      <c r="H196" s="1">
        <v>-4.6313579999999999E-15</v>
      </c>
    </row>
    <row r="197" spans="1:8" x14ac:dyDescent="0.2">
      <c r="A197">
        <v>196</v>
      </c>
      <c r="B197" s="1">
        <v>0.16313639999999999</v>
      </c>
      <c r="C197" s="1">
        <v>3.6250259999999999E-4</v>
      </c>
      <c r="D197" s="1">
        <v>8.5896940000000004E-6</v>
      </c>
      <c r="E197" s="1">
        <v>6.7942760000000005E-8</v>
      </c>
      <c r="F197" s="1">
        <v>5.0910369999999997E-14</v>
      </c>
      <c r="G197" s="1">
        <v>3.965249E-10</v>
      </c>
      <c r="H197" s="1">
        <v>1.01091E-14</v>
      </c>
    </row>
    <row r="198" spans="1:8" x14ac:dyDescent="0.2">
      <c r="A198">
        <v>197</v>
      </c>
      <c r="B198" s="1">
        <v>0.1631494</v>
      </c>
      <c r="C198" s="1">
        <v>3.7126979999999997E-4</v>
      </c>
      <c r="D198" s="1">
        <v>6.2313190000000003E-6</v>
      </c>
      <c r="E198" s="1">
        <v>7.8928909999999996E-8</v>
      </c>
      <c r="F198" s="1">
        <v>5.5260670000000002E-14</v>
      </c>
      <c r="G198" s="1">
        <v>2.230213E-10</v>
      </c>
      <c r="H198" s="1">
        <v>3.202278E-15</v>
      </c>
    </row>
    <row r="199" spans="1:8" x14ac:dyDescent="0.2">
      <c r="A199">
        <v>198</v>
      </c>
      <c r="B199" s="1">
        <v>0.16308159999999999</v>
      </c>
      <c r="C199" s="1">
        <v>3.5981270000000001E-4</v>
      </c>
      <c r="D199" s="1">
        <v>7.0167250000000001E-6</v>
      </c>
      <c r="E199" s="1">
        <v>7.0250689999999999E-8</v>
      </c>
      <c r="F199" s="1">
        <v>4.919128E-14</v>
      </c>
      <c r="G199" s="1">
        <v>4.9780519999999998E-11</v>
      </c>
      <c r="H199" s="1">
        <v>-3.592377E-15</v>
      </c>
    </row>
    <row r="200" spans="1:8" x14ac:dyDescent="0.2">
      <c r="A200">
        <v>199</v>
      </c>
      <c r="B200" s="1">
        <v>0.1631948</v>
      </c>
      <c r="C200" s="1">
        <v>3.6330379999999999E-4</v>
      </c>
      <c r="D200" s="1">
        <v>7.2632040000000003E-6</v>
      </c>
      <c r="E200" s="1">
        <v>8.9580800000000002E-8</v>
      </c>
      <c r="F200" s="1">
        <v>7.0308649999999996E-14</v>
      </c>
      <c r="G200" s="1">
        <v>5.7181330000000003E-10</v>
      </c>
      <c r="H200" s="1">
        <v>1.6671130000000002E-14</v>
      </c>
    </row>
    <row r="201" spans="1:8" x14ac:dyDescent="0.2">
      <c r="A201">
        <v>200</v>
      </c>
      <c r="B201" s="1">
        <v>0.1633328</v>
      </c>
      <c r="C201" s="1">
        <v>3.7553070000000003E-4</v>
      </c>
      <c r="D201" s="1">
        <v>7.8076850000000004E-6</v>
      </c>
      <c r="E201" s="1">
        <v>8.5031850000000002E-8</v>
      </c>
      <c r="F201" s="1">
        <v>6.439724E-14</v>
      </c>
      <c r="G201" s="1">
        <v>-2.6245680000000001E-10</v>
      </c>
      <c r="H201" s="1">
        <v>-2.5559380000000002E-14</v>
      </c>
    </row>
    <row r="202" spans="1:8" x14ac:dyDescent="0.2">
      <c r="A202">
        <v>201</v>
      </c>
      <c r="B202" s="1">
        <v>0.1631698</v>
      </c>
      <c r="C202" s="1">
        <v>3.6245199999999998E-4</v>
      </c>
      <c r="D202" s="1">
        <v>6.3403850000000001E-6</v>
      </c>
      <c r="E202" s="1">
        <v>6.4887449999999995E-8</v>
      </c>
      <c r="F202" s="1">
        <v>4.0191499999999998E-14</v>
      </c>
      <c r="G202" s="1">
        <v>-1.5855389999999999E-10</v>
      </c>
      <c r="H202" s="1">
        <v>-1.080936E-14</v>
      </c>
    </row>
    <row r="203" spans="1:8" x14ac:dyDescent="0.2">
      <c r="A203">
        <v>202</v>
      </c>
      <c r="B203" s="1">
        <v>0.16327739999999999</v>
      </c>
      <c r="C203" s="1">
        <v>3.4608499999999999E-4</v>
      </c>
      <c r="D203" s="1">
        <v>8.4433060000000007E-6</v>
      </c>
      <c r="E203" s="1">
        <v>1.476517E-7</v>
      </c>
      <c r="F203" s="1">
        <v>1.4351030000000001E-13</v>
      </c>
      <c r="G203" s="1">
        <v>1.549464E-9</v>
      </c>
      <c r="H203" s="1">
        <v>8.1138519999999997E-14</v>
      </c>
    </row>
    <row r="204" spans="1:8" x14ac:dyDescent="0.2">
      <c r="A204">
        <v>203</v>
      </c>
      <c r="B204" s="1">
        <v>0.1630394</v>
      </c>
      <c r="C204" s="1">
        <v>3.6138300000000001E-4</v>
      </c>
      <c r="D204" s="1">
        <v>6.8091959999999998E-6</v>
      </c>
      <c r="E204" s="1">
        <v>7.8346289999999999E-8</v>
      </c>
      <c r="F204" s="1">
        <v>5.6981180000000003E-14</v>
      </c>
      <c r="G204" s="1">
        <v>2.223176E-10</v>
      </c>
      <c r="H204" s="1">
        <v>5.262249E-15</v>
      </c>
    </row>
    <row r="205" spans="1:8" x14ac:dyDescent="0.2">
      <c r="A205">
        <v>204</v>
      </c>
      <c r="B205" s="1">
        <v>0.16309119999999999</v>
      </c>
      <c r="C205" s="1">
        <v>3.38005E-4</v>
      </c>
      <c r="D205" s="1">
        <v>7.042497E-6</v>
      </c>
      <c r="E205" s="1">
        <v>5.8333519999999997E-8</v>
      </c>
      <c r="F205" s="1">
        <v>3.1858089999999999E-14</v>
      </c>
      <c r="G205" s="1">
        <v>-1.066885E-10</v>
      </c>
      <c r="H205" s="1">
        <v>-1.9569839999999999E-14</v>
      </c>
    </row>
    <row r="206" spans="1:8" x14ac:dyDescent="0.2">
      <c r="A206">
        <v>205</v>
      </c>
      <c r="B206" s="1">
        <v>0.1631695</v>
      </c>
      <c r="C206" s="1">
        <v>3.5918899999999999E-4</v>
      </c>
      <c r="D206" s="1">
        <v>8.0318710000000008E-6</v>
      </c>
      <c r="E206" s="1">
        <v>8.3487210000000006E-8</v>
      </c>
      <c r="F206" s="1">
        <v>6.482509E-14</v>
      </c>
      <c r="G206" s="1">
        <v>-1.010231E-10</v>
      </c>
      <c r="H206" s="1">
        <v>-2.1715810000000001E-14</v>
      </c>
    </row>
    <row r="207" spans="1:8" x14ac:dyDescent="0.2">
      <c r="A207">
        <v>206</v>
      </c>
      <c r="B207" s="1">
        <v>0.16308300000000001</v>
      </c>
      <c r="C207" s="1">
        <v>3.6050539999999998E-4</v>
      </c>
      <c r="D207" s="1">
        <v>7.8476030000000008E-6</v>
      </c>
      <c r="E207" s="1">
        <v>7.0025630000000002E-8</v>
      </c>
      <c r="F207" s="1">
        <v>4.914329E-14</v>
      </c>
      <c r="G207" s="1">
        <v>6.3241149999999995E-10</v>
      </c>
      <c r="H207" s="1">
        <v>1.6721949999999999E-14</v>
      </c>
    </row>
    <row r="208" spans="1:8" x14ac:dyDescent="0.2">
      <c r="A208">
        <v>207</v>
      </c>
      <c r="B208" s="1">
        <v>0.16316620000000001</v>
      </c>
      <c r="C208" s="1">
        <v>3.7089289999999998E-4</v>
      </c>
      <c r="D208" s="1">
        <v>7.8153930000000006E-6</v>
      </c>
      <c r="E208" s="1">
        <v>8.2340060000000001E-8</v>
      </c>
      <c r="F208" s="1">
        <v>6.5963829999999996E-14</v>
      </c>
      <c r="G208" s="1">
        <v>2.6742449999999998E-10</v>
      </c>
      <c r="H208" s="1">
        <v>3.430005E-15</v>
      </c>
    </row>
    <row r="209" spans="1:8" x14ac:dyDescent="0.2">
      <c r="A209">
        <v>208</v>
      </c>
      <c r="B209" s="1">
        <v>0.1631244</v>
      </c>
      <c r="C209" s="1">
        <v>3.586614E-4</v>
      </c>
      <c r="D209" s="1">
        <v>8.1653979999999993E-6</v>
      </c>
      <c r="E209" s="1">
        <v>7.0332020000000004E-8</v>
      </c>
      <c r="F209" s="1">
        <v>5.3297159999999998E-14</v>
      </c>
      <c r="G209" s="1">
        <v>2.3910099999999999E-10</v>
      </c>
      <c r="H209" s="1">
        <v>-4.3121460000000002E-16</v>
      </c>
    </row>
    <row r="210" spans="1:8" x14ac:dyDescent="0.2">
      <c r="A210">
        <v>209</v>
      </c>
      <c r="B210" s="1">
        <v>0.1628956</v>
      </c>
      <c r="C210" s="1">
        <v>3.4421110000000001E-4</v>
      </c>
      <c r="D210" s="1">
        <v>5.7624010000000003E-6</v>
      </c>
      <c r="E210" s="1">
        <v>2.9530699999999999E-8</v>
      </c>
      <c r="F210" s="1">
        <v>1.2152330000000001E-14</v>
      </c>
      <c r="G210" s="1">
        <v>-1.147452E-11</v>
      </c>
      <c r="H210" s="1">
        <v>-8.4716469999999999E-16</v>
      </c>
    </row>
    <row r="211" spans="1:8" x14ac:dyDescent="0.2">
      <c r="A211">
        <v>210</v>
      </c>
      <c r="B211" s="1">
        <v>0.1628821</v>
      </c>
      <c r="C211" s="1">
        <v>3.5837039999999997E-4</v>
      </c>
      <c r="D211" s="1">
        <v>4.7075259999999997E-6</v>
      </c>
      <c r="E211" s="1">
        <v>1.9704229999999999E-8</v>
      </c>
      <c r="F211" s="1">
        <v>5.3024169999999996E-15</v>
      </c>
      <c r="G211" s="1">
        <v>-9.2387969999999995E-11</v>
      </c>
      <c r="H211" s="1">
        <v>-2.8104029999999999E-15</v>
      </c>
    </row>
    <row r="212" spans="1:8" x14ac:dyDescent="0.2">
      <c r="A212">
        <v>211</v>
      </c>
      <c r="B212" s="1">
        <v>0.16326840000000001</v>
      </c>
      <c r="C212" s="1">
        <v>3.5437210000000002E-4</v>
      </c>
      <c r="D212" s="1">
        <v>6.6030869999999998E-6</v>
      </c>
      <c r="E212" s="1">
        <v>3.1385420000000001E-8</v>
      </c>
      <c r="F212" s="1">
        <v>8.6723039999999994E-15</v>
      </c>
      <c r="G212" s="1">
        <v>3.3959210000000001E-10</v>
      </c>
      <c r="H212" s="1">
        <v>1.135484E-14</v>
      </c>
    </row>
    <row r="213" spans="1:8" x14ac:dyDescent="0.2">
      <c r="A213">
        <v>212</v>
      </c>
      <c r="B213" s="1">
        <v>0.1632218</v>
      </c>
      <c r="C213" s="1">
        <v>3.624818E-4</v>
      </c>
      <c r="D213" s="1">
        <v>6.1283539999999996E-6</v>
      </c>
      <c r="E213" s="1">
        <v>9.3192190000000006E-8</v>
      </c>
      <c r="F213" s="1">
        <v>6.8823590000000001E-14</v>
      </c>
      <c r="G213" s="1">
        <v>4.9844860000000004E-10</v>
      </c>
      <c r="H213" s="1">
        <v>1.4943969999999999E-14</v>
      </c>
    </row>
    <row r="214" spans="1:8" x14ac:dyDescent="0.2">
      <c r="A214">
        <v>213</v>
      </c>
      <c r="B214" s="1">
        <v>0.16299079999999999</v>
      </c>
      <c r="C214" s="1">
        <v>3.3087159999999998E-4</v>
      </c>
      <c r="D214" s="1">
        <v>6.2424999999999999E-6</v>
      </c>
      <c r="E214" s="1">
        <v>6.6703269999999999E-8</v>
      </c>
      <c r="F214" s="1">
        <v>2.004739E-14</v>
      </c>
      <c r="G214" s="1">
        <v>8.3362909999999997E-10</v>
      </c>
      <c r="H214" s="1">
        <v>3.8089100000000003E-14</v>
      </c>
    </row>
    <row r="215" spans="1:8" x14ac:dyDescent="0.2">
      <c r="A215">
        <v>214</v>
      </c>
      <c r="B215" s="1">
        <v>0.16332099999999999</v>
      </c>
      <c r="C215" s="1">
        <v>3.797669E-4</v>
      </c>
      <c r="D215" s="1">
        <v>7.4259240000000002E-6</v>
      </c>
      <c r="E215" s="1">
        <v>2.849842E-8</v>
      </c>
      <c r="F215" s="1">
        <v>8.5675610000000005E-15</v>
      </c>
      <c r="G215" s="1">
        <v>3.0011609999999999E-10</v>
      </c>
      <c r="H215" s="1">
        <v>9.9232999999999994E-15</v>
      </c>
    </row>
    <row r="216" spans="1:8" x14ac:dyDescent="0.2">
      <c r="A216">
        <v>215</v>
      </c>
      <c r="B216" s="1">
        <v>0.16309989999999999</v>
      </c>
      <c r="C216" s="1">
        <v>3.6850160000000002E-4</v>
      </c>
      <c r="D216" s="1">
        <v>6.6058660000000001E-6</v>
      </c>
      <c r="E216" s="1">
        <v>7.1837499999999997E-8</v>
      </c>
      <c r="F216" s="1">
        <v>4.9283999999999999E-14</v>
      </c>
      <c r="G216" s="1">
        <v>2.5578979999999999E-10</v>
      </c>
      <c r="H216" s="1">
        <v>-4.4785429999999999E-15</v>
      </c>
    </row>
    <row r="217" spans="1:8" x14ac:dyDescent="0.2">
      <c r="A217">
        <v>216</v>
      </c>
      <c r="B217" s="1">
        <v>0.16289010000000001</v>
      </c>
      <c r="C217" s="1">
        <v>3.2831020000000002E-4</v>
      </c>
      <c r="D217" s="1">
        <v>8.23672E-6</v>
      </c>
      <c r="E217" s="1">
        <v>7.4693959999999994E-8</v>
      </c>
      <c r="F217" s="1">
        <v>5.0475859999999997E-14</v>
      </c>
      <c r="G217" s="1">
        <v>-1.5314920000000001E-10</v>
      </c>
      <c r="H217" s="1">
        <v>-2.9743739999999997E-14</v>
      </c>
    </row>
    <row r="218" spans="1:8" x14ac:dyDescent="0.2">
      <c r="A218">
        <v>217</v>
      </c>
      <c r="B218" s="1">
        <v>0.16319890000000001</v>
      </c>
      <c r="C218" s="1">
        <v>3.4672289999999997E-4</v>
      </c>
      <c r="D218" s="1">
        <v>6.533223E-6</v>
      </c>
      <c r="E218" s="1">
        <v>3.8137909999999998E-8</v>
      </c>
      <c r="F218" s="1">
        <v>1.4352780000000001E-14</v>
      </c>
      <c r="G218" s="1">
        <v>-1.071165E-10</v>
      </c>
      <c r="H218" s="1">
        <v>-1.250624E-14</v>
      </c>
    </row>
    <row r="219" spans="1:8" x14ac:dyDescent="0.2">
      <c r="A219">
        <v>218</v>
      </c>
      <c r="B219" s="1">
        <v>0.16311600000000001</v>
      </c>
      <c r="C219" s="1">
        <v>3.3315629999999997E-4</v>
      </c>
      <c r="D219" s="1">
        <v>5.6017960000000002E-6</v>
      </c>
      <c r="E219" s="1">
        <v>6.7070749999999999E-8</v>
      </c>
      <c r="F219" s="1">
        <v>2.6190470000000001E-14</v>
      </c>
      <c r="G219" s="1">
        <v>6.2540480000000001E-10</v>
      </c>
      <c r="H219" s="1">
        <v>3.1689349999999999E-14</v>
      </c>
    </row>
    <row r="220" spans="1:8" x14ac:dyDescent="0.2">
      <c r="A220">
        <v>219</v>
      </c>
      <c r="B220" s="1">
        <v>0.16333719999999999</v>
      </c>
      <c r="C220" s="1">
        <v>3.732939E-4</v>
      </c>
      <c r="D220" s="1">
        <v>7.0190110000000001E-6</v>
      </c>
      <c r="E220" s="1">
        <v>5.7747630000000003E-8</v>
      </c>
      <c r="F220" s="1">
        <v>3.0699829999999997E-14</v>
      </c>
      <c r="G220" s="1">
        <v>4.8399140000000003E-10</v>
      </c>
      <c r="H220" s="1">
        <v>2.022905E-14</v>
      </c>
    </row>
    <row r="221" spans="1:8" x14ac:dyDescent="0.2">
      <c r="A221">
        <v>220</v>
      </c>
      <c r="B221" s="1">
        <v>0.1630846</v>
      </c>
      <c r="C221" s="1">
        <v>3.5878940000000001E-4</v>
      </c>
      <c r="D221" s="1">
        <v>7.6356989999999993E-6</v>
      </c>
      <c r="E221" s="1">
        <v>4.629926E-8</v>
      </c>
      <c r="F221" s="1">
        <v>2.5761180000000001E-14</v>
      </c>
      <c r="G221" s="1">
        <v>3.4054880000000001E-10</v>
      </c>
      <c r="H221" s="1">
        <v>9.7051599999999993E-15</v>
      </c>
    </row>
    <row r="222" spans="1:8" x14ac:dyDescent="0.2">
      <c r="A222">
        <v>221</v>
      </c>
      <c r="B222" s="1">
        <v>0.16300410000000001</v>
      </c>
      <c r="C222" s="1">
        <v>3.7046669999999998E-4</v>
      </c>
      <c r="D222" s="1">
        <v>6.8533119999999996E-6</v>
      </c>
      <c r="E222" s="1">
        <v>2.032292E-8</v>
      </c>
      <c r="F222" s="1">
        <v>6.9760200000000001E-15</v>
      </c>
      <c r="G222" s="1">
        <v>1.514092E-10</v>
      </c>
      <c r="H222" s="1">
        <v>2.9766459999999999E-15</v>
      </c>
    </row>
    <row r="223" spans="1:8" x14ac:dyDescent="0.2">
      <c r="A223">
        <v>222</v>
      </c>
      <c r="B223" s="1">
        <v>0.16317290000000001</v>
      </c>
      <c r="C223" s="1">
        <v>3.5272899999999998E-4</v>
      </c>
      <c r="D223" s="1">
        <v>7.7218439999999999E-6</v>
      </c>
      <c r="E223" s="1">
        <v>9.8513369999999996E-8</v>
      </c>
      <c r="F223" s="1">
        <v>8.4729830000000001E-14</v>
      </c>
      <c r="G223" s="1">
        <v>6.253068E-10</v>
      </c>
      <c r="H223" s="1">
        <v>1.4262109999999999E-14</v>
      </c>
    </row>
    <row r="224" spans="1:8" x14ac:dyDescent="0.2">
      <c r="A224">
        <v>223</v>
      </c>
      <c r="B224" s="1">
        <v>0.1632517</v>
      </c>
      <c r="C224" s="1">
        <v>3.7229990000000002E-4</v>
      </c>
      <c r="D224" s="1">
        <v>8.2174750000000005E-6</v>
      </c>
      <c r="E224" s="1">
        <v>5.7965439999999998E-8</v>
      </c>
      <c r="F224" s="1">
        <v>3.2797590000000001E-14</v>
      </c>
      <c r="G224" s="1">
        <v>5.6763529999999997E-10</v>
      </c>
      <c r="H224" s="1">
        <v>2.2908120000000001E-14</v>
      </c>
    </row>
    <row r="225" spans="1:8" x14ac:dyDescent="0.2">
      <c r="A225">
        <v>224</v>
      </c>
      <c r="B225" s="1">
        <v>0.1631679</v>
      </c>
      <c r="C225" s="1">
        <v>3.3778319999999999E-4</v>
      </c>
      <c r="D225" s="1">
        <v>8.9470180000000001E-6</v>
      </c>
      <c r="E225" s="1">
        <v>3.0213279999999997E-8</v>
      </c>
      <c r="F225" s="1">
        <v>-7.6221020000000002E-15</v>
      </c>
      <c r="G225" s="1">
        <v>-5.4123650000000001E-10</v>
      </c>
      <c r="H225" s="1">
        <v>-1.3735429999999999E-14</v>
      </c>
    </row>
    <row r="226" spans="1:8" x14ac:dyDescent="0.2">
      <c r="A226">
        <v>225</v>
      </c>
      <c r="B226" s="1">
        <v>0.1630259</v>
      </c>
      <c r="C226" s="1">
        <v>3.1723100000000001E-4</v>
      </c>
      <c r="D226" s="1">
        <v>9.5690279999999993E-6</v>
      </c>
      <c r="E226" s="1">
        <v>1.4557889999999999E-7</v>
      </c>
      <c r="F226" s="1">
        <v>1.684521E-13</v>
      </c>
      <c r="G226" s="1">
        <v>8.4343949999999998E-10</v>
      </c>
      <c r="H226" s="1">
        <v>3.3868319999999998E-14</v>
      </c>
    </row>
    <row r="227" spans="1:8" x14ac:dyDescent="0.2">
      <c r="A227">
        <v>226</v>
      </c>
      <c r="B227" s="1">
        <v>0.16337119999999999</v>
      </c>
      <c r="C227" s="1">
        <v>3.321008E-4</v>
      </c>
      <c r="D227" s="1">
        <v>7.9219669999999994E-6</v>
      </c>
      <c r="E227" s="1">
        <v>1.021902E-7</v>
      </c>
      <c r="F227" s="1">
        <v>8.6162439999999998E-14</v>
      </c>
      <c r="G227" s="1">
        <v>2.074369E-10</v>
      </c>
      <c r="H227" s="1">
        <v>-3.2093859999999998E-14</v>
      </c>
    </row>
    <row r="228" spans="1:8" x14ac:dyDescent="0.2">
      <c r="A228">
        <v>227</v>
      </c>
      <c r="B228" s="1">
        <v>0.1631329</v>
      </c>
      <c r="C228" s="1">
        <v>3.7237199999999999E-4</v>
      </c>
      <c r="D228" s="1">
        <v>8.4518519999999999E-6</v>
      </c>
      <c r="E228" s="1">
        <v>5.1586129999999998E-8</v>
      </c>
      <c r="F228" s="1">
        <v>2.3540890000000001E-14</v>
      </c>
      <c r="G228" s="1">
        <v>5.840605E-10</v>
      </c>
      <c r="H228" s="1">
        <v>2.4618569999999999E-14</v>
      </c>
    </row>
    <row r="229" spans="1:8" x14ac:dyDescent="0.2">
      <c r="A229">
        <v>228</v>
      </c>
      <c r="B229" s="1">
        <v>0.1632053</v>
      </c>
      <c r="C229" s="1">
        <v>3.7323020000000002E-4</v>
      </c>
      <c r="D229" s="1">
        <v>1.1031570000000001E-5</v>
      </c>
      <c r="E229" s="1">
        <v>8.8937090000000006E-8</v>
      </c>
      <c r="F229" s="1">
        <v>8.7177769999999998E-14</v>
      </c>
      <c r="G229" s="1">
        <v>4.196763E-10</v>
      </c>
      <c r="H229" s="1">
        <v>1.2667690000000001E-14</v>
      </c>
    </row>
    <row r="230" spans="1:8" x14ac:dyDescent="0.2">
      <c r="A230">
        <v>229</v>
      </c>
      <c r="B230" s="1">
        <v>0.16306180000000001</v>
      </c>
      <c r="C230" s="1">
        <v>3.3935939999999999E-4</v>
      </c>
      <c r="D230" s="1">
        <v>6.1234200000000002E-6</v>
      </c>
      <c r="E230" s="1">
        <v>5.7828630000000002E-8</v>
      </c>
      <c r="F230" s="1">
        <v>3.3546590000000001E-14</v>
      </c>
      <c r="G230" s="1">
        <v>3.2394790000000001E-10</v>
      </c>
      <c r="H230" s="1">
        <v>7.6694089999999995E-15</v>
      </c>
    </row>
    <row r="231" spans="1:8" x14ac:dyDescent="0.2">
      <c r="A231">
        <v>230</v>
      </c>
      <c r="B231" s="1">
        <v>0.16306499999999999</v>
      </c>
      <c r="C231" s="1">
        <v>3.410202E-4</v>
      </c>
      <c r="D231" s="1">
        <v>4.5402600000000001E-6</v>
      </c>
      <c r="E231" s="1">
        <v>6.6694540000000002E-8</v>
      </c>
      <c r="F231" s="1">
        <v>3.5884319999999999E-14</v>
      </c>
      <c r="G231" s="1">
        <v>3.2023629999999998E-10</v>
      </c>
      <c r="H231" s="1">
        <v>7.6984489999999997E-15</v>
      </c>
    </row>
    <row r="232" spans="1:8" x14ac:dyDescent="0.2">
      <c r="A232">
        <v>231</v>
      </c>
      <c r="B232" s="1">
        <v>0.16319069999999999</v>
      </c>
      <c r="C232" s="1">
        <v>3.5316319999999999E-4</v>
      </c>
      <c r="D232" s="1">
        <v>7.57778E-6</v>
      </c>
      <c r="E232" s="1">
        <v>7.2690870000000004E-8</v>
      </c>
      <c r="F232" s="1">
        <v>5.2427959999999998E-14</v>
      </c>
      <c r="G232" s="1">
        <v>1.5212810000000001E-10</v>
      </c>
      <c r="H232" s="1">
        <v>-1.272412E-14</v>
      </c>
    </row>
    <row r="233" spans="1:8" x14ac:dyDescent="0.2">
      <c r="A233">
        <v>232</v>
      </c>
      <c r="B233" s="1">
        <v>0.16298119999999999</v>
      </c>
      <c r="C233" s="1">
        <v>3.606131E-4</v>
      </c>
      <c r="D233" s="1">
        <v>8.1884980000000008E-6</v>
      </c>
      <c r="E233" s="1">
        <v>6.5761490000000006E-8</v>
      </c>
      <c r="F233" s="1">
        <v>4.1353279999999998E-14</v>
      </c>
      <c r="G233" s="1">
        <v>6.2631700000000004E-10</v>
      </c>
      <c r="H233" s="1">
        <v>2.4872399999999999E-14</v>
      </c>
    </row>
    <row r="234" spans="1:8" x14ac:dyDescent="0.2">
      <c r="A234">
        <v>233</v>
      </c>
      <c r="B234" s="1">
        <v>0.163245</v>
      </c>
      <c r="C234" s="1">
        <v>3.953316E-4</v>
      </c>
      <c r="D234" s="1">
        <v>8.7694820000000004E-6</v>
      </c>
      <c r="E234" s="1">
        <v>5.9565450000000002E-8</v>
      </c>
      <c r="F234" s="1">
        <v>3.1928979999999997E-14</v>
      </c>
      <c r="G234" s="1">
        <v>-2.761848E-10</v>
      </c>
      <c r="H234" s="1">
        <v>-2.8877150000000001E-14</v>
      </c>
    </row>
    <row r="235" spans="1:8" x14ac:dyDescent="0.2">
      <c r="A235">
        <v>234</v>
      </c>
      <c r="B235" s="1">
        <v>0.16328190000000001</v>
      </c>
      <c r="C235" s="1">
        <v>3.5900089999999998E-4</v>
      </c>
      <c r="D235" s="1">
        <v>6.8420440000000003E-6</v>
      </c>
      <c r="E235" s="1">
        <v>6.4341780000000004E-8</v>
      </c>
      <c r="F235" s="1">
        <v>4.2218920000000001E-14</v>
      </c>
      <c r="G235" s="1">
        <v>2.60701E-10</v>
      </c>
      <c r="H235" s="1">
        <v>6.3286769999999999E-15</v>
      </c>
    </row>
    <row r="236" spans="1:8" x14ac:dyDescent="0.2">
      <c r="A236">
        <v>235</v>
      </c>
      <c r="B236" s="1">
        <v>0.16323260000000001</v>
      </c>
      <c r="C236" s="1">
        <v>3.6866770000000001E-4</v>
      </c>
      <c r="D236" s="1">
        <v>7.1022730000000001E-6</v>
      </c>
      <c r="E236" s="1">
        <v>8.3009859999999995E-8</v>
      </c>
      <c r="F236" s="1">
        <v>6.3625069999999994E-14</v>
      </c>
      <c r="G236" s="1">
        <v>2.4623640000000001E-10</v>
      </c>
      <c r="H236" s="1">
        <v>3.779627E-15</v>
      </c>
    </row>
    <row r="237" spans="1:8" x14ac:dyDescent="0.2">
      <c r="A237">
        <v>236</v>
      </c>
      <c r="B237" s="1">
        <v>0.16303529999999999</v>
      </c>
      <c r="C237" s="1">
        <v>3.4426669999999999E-4</v>
      </c>
      <c r="D237" s="1">
        <v>7.2695280000000004E-6</v>
      </c>
      <c r="E237" s="1">
        <v>3.4805619999999999E-8</v>
      </c>
      <c r="F237" s="1">
        <v>1.6421140000000001E-14</v>
      </c>
      <c r="G237" s="1">
        <v>2.1761309999999999E-10</v>
      </c>
      <c r="H237" s="1">
        <v>6.0714960000000001E-15</v>
      </c>
    </row>
    <row r="238" spans="1:8" x14ac:dyDescent="0.2">
      <c r="A238">
        <v>237</v>
      </c>
      <c r="B238" s="1">
        <v>0.1630267</v>
      </c>
      <c r="C238" s="1">
        <v>3.4476249999999998E-4</v>
      </c>
      <c r="D238" s="1">
        <v>7.5702269999999996E-6</v>
      </c>
      <c r="E238" s="1">
        <v>7.8113059999999999E-8</v>
      </c>
      <c r="F238" s="1">
        <v>5.8246280000000005E-14</v>
      </c>
      <c r="G238" s="1">
        <v>3.0721429999999999E-10</v>
      </c>
      <c r="H238" s="1">
        <v>1.46793E-14</v>
      </c>
    </row>
    <row r="239" spans="1:8" x14ac:dyDescent="0.2">
      <c r="A239">
        <v>238</v>
      </c>
      <c r="B239" s="1">
        <v>0.1633722</v>
      </c>
      <c r="C239" s="1">
        <v>3.9731169999999999E-4</v>
      </c>
      <c r="D239" s="1">
        <v>8.2277579999999995E-6</v>
      </c>
      <c r="E239" s="1">
        <v>7.4828779999999997E-8</v>
      </c>
      <c r="F239" s="1">
        <v>5.1917610000000002E-14</v>
      </c>
      <c r="G239" s="1">
        <v>-3.691553E-10</v>
      </c>
      <c r="H239" s="1">
        <v>-2.7421300000000001E-14</v>
      </c>
    </row>
    <row r="240" spans="1:8" x14ac:dyDescent="0.2">
      <c r="A240">
        <v>239</v>
      </c>
      <c r="B240" s="1">
        <v>0.163358</v>
      </c>
      <c r="C240" s="1">
        <v>3.7798299999999998E-4</v>
      </c>
      <c r="D240" s="1">
        <v>1.427888E-5</v>
      </c>
      <c r="E240" s="1">
        <v>1.521624E-7</v>
      </c>
      <c r="F240" s="1">
        <v>2.1742479999999999E-13</v>
      </c>
      <c r="G240" s="1">
        <v>4.1468479999999999E-10</v>
      </c>
      <c r="H240" s="1">
        <v>-5.5063969999999999E-14</v>
      </c>
    </row>
    <row r="241" spans="1:8" x14ac:dyDescent="0.2">
      <c r="A241">
        <v>240</v>
      </c>
      <c r="B241" s="1">
        <v>0.16298979999999999</v>
      </c>
      <c r="C241" s="1">
        <v>3.3921500000000002E-4</v>
      </c>
      <c r="D241" s="1">
        <v>6.8372439999999999E-6</v>
      </c>
      <c r="E241" s="1">
        <v>2.0695280000000001E-8</v>
      </c>
      <c r="F241" s="1">
        <v>4.1211540000000004E-15</v>
      </c>
      <c r="G241" s="1">
        <v>-2.63919E-10</v>
      </c>
      <c r="H241" s="1">
        <v>-6.6044829999999998E-15</v>
      </c>
    </row>
    <row r="242" spans="1:8" x14ac:dyDescent="0.2">
      <c r="A242">
        <v>241</v>
      </c>
      <c r="B242" s="1">
        <v>0.1631214</v>
      </c>
      <c r="C242" s="1">
        <v>3.510039E-4</v>
      </c>
      <c r="D242" s="1">
        <v>8.7933510000000005E-6</v>
      </c>
      <c r="E242" s="1">
        <v>6.341215E-8</v>
      </c>
      <c r="F242" s="1">
        <v>4.3103479999999999E-14</v>
      </c>
      <c r="G242" s="1">
        <v>-1.3546469999999999E-10</v>
      </c>
      <c r="H242" s="1">
        <v>-1.9602999999999999E-14</v>
      </c>
    </row>
    <row r="243" spans="1:8" x14ac:dyDescent="0.2">
      <c r="A243">
        <v>242</v>
      </c>
      <c r="B243" s="1">
        <v>0.16319510000000001</v>
      </c>
      <c r="C243" s="1">
        <v>3.6204759999999999E-4</v>
      </c>
      <c r="D243" s="1">
        <v>6.5582820000000003E-6</v>
      </c>
      <c r="E243" s="1">
        <v>7.1096789999999997E-8</v>
      </c>
      <c r="F243" s="1">
        <v>4.5959360000000002E-14</v>
      </c>
      <c r="G243" s="1">
        <v>-7.8732329999999997E-11</v>
      </c>
      <c r="H243" s="1">
        <v>-1.5640689999999999E-14</v>
      </c>
    </row>
    <row r="244" spans="1:8" x14ac:dyDescent="0.2">
      <c r="A244">
        <v>243</v>
      </c>
      <c r="B244" s="1">
        <v>0.162971</v>
      </c>
      <c r="C244" s="1">
        <v>3.549216E-4</v>
      </c>
      <c r="D244" s="1">
        <v>5.6717170000000001E-6</v>
      </c>
      <c r="E244" s="1">
        <v>7.6864339999999995E-8</v>
      </c>
      <c r="F244" s="1">
        <v>5.0046809999999999E-14</v>
      </c>
      <c r="G244" s="1">
        <v>4.7155349999999997E-10</v>
      </c>
      <c r="H244" s="1">
        <v>8.4250269999999993E-15</v>
      </c>
    </row>
    <row r="245" spans="1:8" x14ac:dyDescent="0.2">
      <c r="A245">
        <v>244</v>
      </c>
      <c r="B245" s="1">
        <v>0.1631503</v>
      </c>
      <c r="C245" s="1">
        <v>3.6600270000000001E-4</v>
      </c>
      <c r="D245" s="1">
        <v>6.6412E-6</v>
      </c>
      <c r="E245" s="1">
        <v>7.8739009999999998E-8</v>
      </c>
      <c r="F245" s="1">
        <v>5.6342269999999998E-14</v>
      </c>
      <c r="G245" s="1">
        <v>3.4309200000000002E-10</v>
      </c>
      <c r="H245" s="1">
        <v>8.2204040000000001E-15</v>
      </c>
    </row>
    <row r="246" spans="1:8" x14ac:dyDescent="0.2">
      <c r="A246">
        <v>245</v>
      </c>
      <c r="B246" s="1">
        <v>0.1629794</v>
      </c>
      <c r="C246" s="1">
        <v>3.438812E-4</v>
      </c>
      <c r="D246" s="1">
        <v>5.9194219999999998E-6</v>
      </c>
      <c r="E246" s="1">
        <v>6.3771050000000005E-8</v>
      </c>
      <c r="F246" s="1">
        <v>3.63149E-14</v>
      </c>
      <c r="G246" s="1">
        <v>4.7360799999999996E-10</v>
      </c>
      <c r="H246" s="1">
        <v>1.470969E-14</v>
      </c>
    </row>
    <row r="247" spans="1:8" x14ac:dyDescent="0.2">
      <c r="A247">
        <v>246</v>
      </c>
      <c r="B247" s="1">
        <v>0.1630373</v>
      </c>
      <c r="C247" s="1">
        <v>3.6003940000000001E-4</v>
      </c>
      <c r="D247" s="1">
        <v>6.9281879999999997E-6</v>
      </c>
      <c r="E247" s="1">
        <v>8.2862080000000003E-8</v>
      </c>
      <c r="F247" s="1">
        <v>6.2717920000000005E-14</v>
      </c>
      <c r="G247" s="1">
        <v>3.5801380000000001E-10</v>
      </c>
      <c r="H247" s="1">
        <v>2.8627940000000002E-15</v>
      </c>
    </row>
    <row r="248" spans="1:8" x14ac:dyDescent="0.2">
      <c r="A248">
        <v>247</v>
      </c>
      <c r="B248" s="1">
        <v>0.16310859999999999</v>
      </c>
      <c r="C248" s="1">
        <v>3.6173359999999998E-4</v>
      </c>
      <c r="D248" s="1">
        <v>6.6030360000000003E-6</v>
      </c>
      <c r="E248" s="1">
        <v>7.3305010000000003E-8</v>
      </c>
      <c r="F248" s="1">
        <v>4.861137E-14</v>
      </c>
      <c r="G248" s="1">
        <v>4.7221410000000003E-10</v>
      </c>
      <c r="H248" s="1">
        <v>1.5425980000000001E-14</v>
      </c>
    </row>
    <row r="249" spans="1:8" x14ac:dyDescent="0.2">
      <c r="A249">
        <v>248</v>
      </c>
      <c r="B249" s="1">
        <v>0.16330529999999999</v>
      </c>
      <c r="C249" s="1">
        <v>3.6948340000000001E-4</v>
      </c>
      <c r="D249" s="1">
        <v>6.9251110000000001E-6</v>
      </c>
      <c r="E249" s="1">
        <v>8.1371649999999997E-8</v>
      </c>
      <c r="F249" s="1">
        <v>5.9492299999999997E-14</v>
      </c>
      <c r="G249" s="1">
        <v>3.9752920000000003E-10</v>
      </c>
      <c r="H249" s="1">
        <v>1.3850839999999999E-14</v>
      </c>
    </row>
    <row r="250" spans="1:8" x14ac:dyDescent="0.2">
      <c r="A250">
        <v>249</v>
      </c>
      <c r="B250" s="1">
        <v>0.1632033</v>
      </c>
      <c r="C250" s="1">
        <v>3.5686209999999998E-4</v>
      </c>
      <c r="D250" s="1">
        <v>6.0581300000000001E-6</v>
      </c>
      <c r="E250" s="1">
        <v>9.3040540000000005E-8</v>
      </c>
      <c r="F250" s="1">
        <v>5.9247610000000001E-14</v>
      </c>
      <c r="G250" s="1">
        <v>-1.906065E-10</v>
      </c>
      <c r="H250" s="1">
        <v>-3.699993E-14</v>
      </c>
    </row>
    <row r="251" spans="1:8" x14ac:dyDescent="0.2">
      <c r="A251">
        <v>250</v>
      </c>
      <c r="B251" s="1">
        <v>0.16316600000000001</v>
      </c>
      <c r="C251" s="1">
        <v>3.9937430000000002E-4</v>
      </c>
      <c r="D251" s="1">
        <v>7.6449890000000004E-6</v>
      </c>
      <c r="E251" s="1">
        <v>5.0438369999999997E-8</v>
      </c>
      <c r="F251" s="1">
        <v>3.112598E-14</v>
      </c>
      <c r="G251" s="1">
        <v>1.6078290000000001E-10</v>
      </c>
      <c r="H251" s="1">
        <v>-3.4861839999999999E-15</v>
      </c>
    </row>
    <row r="252" spans="1:8" x14ac:dyDescent="0.2">
      <c r="A252">
        <v>251</v>
      </c>
      <c r="B252" s="1">
        <v>0.16324549999999999</v>
      </c>
      <c r="C252" s="1">
        <v>3.712713E-4</v>
      </c>
      <c r="D252" s="1">
        <v>6.7732739999999997E-6</v>
      </c>
      <c r="E252" s="1">
        <v>8.3812910000000002E-8</v>
      </c>
      <c r="F252" s="1">
        <v>6.1832039999999999E-14</v>
      </c>
      <c r="G252" s="1">
        <v>1.639507E-11</v>
      </c>
      <c r="H252" s="1">
        <v>-1.282889E-14</v>
      </c>
    </row>
    <row r="253" spans="1:8" x14ac:dyDescent="0.2">
      <c r="A253">
        <v>252</v>
      </c>
      <c r="B253" s="1">
        <v>0.16306580000000001</v>
      </c>
      <c r="C253" s="1">
        <v>3.361328E-4</v>
      </c>
      <c r="D253" s="1">
        <v>7.1016800000000004E-6</v>
      </c>
      <c r="E253" s="1">
        <v>1.0234009999999999E-7</v>
      </c>
      <c r="F253" s="1">
        <v>8.6503900000000002E-14</v>
      </c>
      <c r="G253" s="1">
        <v>2.7584319999999999E-10</v>
      </c>
      <c r="H253" s="1">
        <v>-1.136143E-14</v>
      </c>
    </row>
    <row r="254" spans="1:8" x14ac:dyDescent="0.2">
      <c r="A254">
        <v>253</v>
      </c>
      <c r="B254" s="1">
        <v>0.16317409999999999</v>
      </c>
      <c r="C254" s="1">
        <v>3.6964570000000001E-4</v>
      </c>
      <c r="D254" s="1">
        <v>7.1976429999999996E-6</v>
      </c>
      <c r="E254" s="1">
        <v>1.3638089999999999E-7</v>
      </c>
      <c r="F254" s="1">
        <v>1.2999599999999999E-13</v>
      </c>
      <c r="G254" s="1">
        <v>7.9099280000000004E-10</v>
      </c>
      <c r="H254" s="1">
        <v>3.6863770000000003E-14</v>
      </c>
    </row>
    <row r="255" spans="1:8" x14ac:dyDescent="0.2">
      <c r="A255">
        <v>254</v>
      </c>
      <c r="B255" s="1">
        <v>0.1632093</v>
      </c>
      <c r="C255" s="1">
        <v>3.478105E-4</v>
      </c>
      <c r="D255" s="1">
        <v>6.8264340000000001E-6</v>
      </c>
      <c r="E255" s="1">
        <v>5.9677490000000003E-8</v>
      </c>
      <c r="F255" s="1">
        <v>3.5074180000000001E-14</v>
      </c>
      <c r="G255" s="1">
        <v>3.9075370000000001E-10</v>
      </c>
      <c r="H255" s="1">
        <v>1.4854689999999999E-14</v>
      </c>
    </row>
    <row r="256" spans="1:8" x14ac:dyDescent="0.2">
      <c r="A256">
        <v>255</v>
      </c>
      <c r="B256" s="1">
        <v>0.16302710000000001</v>
      </c>
      <c r="C256" s="1">
        <v>3.6379190000000001E-4</v>
      </c>
      <c r="D256" s="1">
        <v>7.3244090000000002E-6</v>
      </c>
      <c r="E256" s="1">
        <v>6.4674019999999994E-8</v>
      </c>
      <c r="F256" s="1">
        <v>4.3870219999999998E-14</v>
      </c>
      <c r="G256" s="1">
        <v>3.5121039999999999E-10</v>
      </c>
      <c r="H256" s="1">
        <v>7.5338140000000001E-15</v>
      </c>
    </row>
    <row r="257" spans="1:8" x14ac:dyDescent="0.2">
      <c r="A257">
        <v>256</v>
      </c>
      <c r="B257" s="1">
        <v>0.1632651</v>
      </c>
      <c r="C257" s="1">
        <v>3.5035589999999998E-4</v>
      </c>
      <c r="D257" s="1">
        <v>5.3978729999999999E-6</v>
      </c>
      <c r="E257" s="1">
        <v>8.8458619999999996E-8</v>
      </c>
      <c r="F257" s="1">
        <v>4.0620579999999998E-14</v>
      </c>
      <c r="G257" s="1">
        <v>1.044435E-9</v>
      </c>
      <c r="H257" s="1">
        <v>4.5675820000000002E-14</v>
      </c>
    </row>
    <row r="258" spans="1:8" x14ac:dyDescent="0.2">
      <c r="A258">
        <v>257</v>
      </c>
      <c r="B258" s="1">
        <v>0.1631398</v>
      </c>
      <c r="C258" s="1">
        <v>3.6930809999999998E-4</v>
      </c>
      <c r="D258" s="1">
        <v>6.0680850000000002E-6</v>
      </c>
      <c r="E258" s="1">
        <v>9.6860489999999999E-8</v>
      </c>
      <c r="F258" s="1">
        <v>7.3087980000000005E-14</v>
      </c>
      <c r="G258" s="1">
        <v>6.2428689999999997E-10</v>
      </c>
      <c r="H258" s="1">
        <v>1.313256E-14</v>
      </c>
    </row>
    <row r="259" spans="1:8" x14ac:dyDescent="0.2">
      <c r="A259">
        <v>258</v>
      </c>
      <c r="B259" s="1">
        <v>0.16312299999999999</v>
      </c>
      <c r="C259" s="1">
        <v>3.4776380000000001E-4</v>
      </c>
      <c r="D259" s="1">
        <v>8.5011709999999999E-6</v>
      </c>
      <c r="E259" s="1">
        <v>4.5912779999999998E-8</v>
      </c>
      <c r="F259" s="1">
        <v>2.8528170000000001E-14</v>
      </c>
      <c r="G259" s="1">
        <v>2.1874820000000001E-11</v>
      </c>
      <c r="H259" s="1">
        <v>-2.9859010000000001E-15</v>
      </c>
    </row>
    <row r="260" spans="1:8" x14ac:dyDescent="0.2">
      <c r="A260">
        <v>259</v>
      </c>
      <c r="B260" s="1">
        <v>0.16338079999999999</v>
      </c>
      <c r="C260" s="1">
        <v>3.7655570000000001E-4</v>
      </c>
      <c r="D260" s="1">
        <v>6.972395E-6</v>
      </c>
      <c r="E260" s="1">
        <v>7.0999939999999995E-8</v>
      </c>
      <c r="F260" s="1">
        <v>4.972278E-14</v>
      </c>
      <c r="G260" s="1">
        <v>1.7973189999999999E-10</v>
      </c>
      <c r="H260" s="1">
        <v>-4.8099169999999996E-15</v>
      </c>
    </row>
    <row r="261" spans="1:8" x14ac:dyDescent="0.2">
      <c r="A261">
        <v>260</v>
      </c>
      <c r="B261" s="1">
        <v>0.16319790000000001</v>
      </c>
      <c r="C261" s="1">
        <v>3.7978749999999998E-4</v>
      </c>
      <c r="D261" s="1">
        <v>7.8764940000000001E-6</v>
      </c>
      <c r="E261" s="1">
        <v>7.3078340000000003E-8</v>
      </c>
      <c r="F261" s="1">
        <v>5.532083E-14</v>
      </c>
      <c r="G261" s="1">
        <v>3.8081139999999998E-10</v>
      </c>
      <c r="H261" s="1">
        <v>3.6837800000000001E-15</v>
      </c>
    </row>
    <row r="262" spans="1:8" x14ac:dyDescent="0.2">
      <c r="A262">
        <v>261</v>
      </c>
      <c r="B262" s="1">
        <v>0.1632132</v>
      </c>
      <c r="C262" s="1">
        <v>3.6528199999999998E-4</v>
      </c>
      <c r="D262" s="1">
        <v>6.6738679999999997E-6</v>
      </c>
      <c r="E262" s="1">
        <v>8.9521760000000002E-8</v>
      </c>
      <c r="F262" s="1">
        <v>6.7739760000000002E-14</v>
      </c>
      <c r="G262" s="1">
        <v>4.8209750000000005E-10</v>
      </c>
      <c r="H262" s="1">
        <v>1.412186E-14</v>
      </c>
    </row>
    <row r="263" spans="1:8" x14ac:dyDescent="0.2">
      <c r="A263">
        <v>262</v>
      </c>
      <c r="B263" s="1">
        <v>0.16312299999999999</v>
      </c>
      <c r="C263" s="1">
        <v>3.6026230000000002E-4</v>
      </c>
      <c r="D263" s="1">
        <v>6.4202529999999999E-6</v>
      </c>
      <c r="E263" s="1">
        <v>8.3480129999999999E-8</v>
      </c>
      <c r="F263" s="1">
        <v>6.0544219999999998E-14</v>
      </c>
      <c r="G263" s="1">
        <v>3.9618550000000002E-10</v>
      </c>
      <c r="H263" s="1">
        <v>8.3361479999999999E-15</v>
      </c>
    </row>
    <row r="264" spans="1:8" x14ac:dyDescent="0.2">
      <c r="A264">
        <v>263</v>
      </c>
      <c r="B264" s="1">
        <v>0.1630807</v>
      </c>
      <c r="C264" s="1">
        <v>3.6417980000000001E-4</v>
      </c>
      <c r="D264" s="1">
        <v>7.8202349999999992E-6</v>
      </c>
      <c r="E264" s="1">
        <v>6.551265E-8</v>
      </c>
      <c r="F264" s="1">
        <v>4.6440590000000003E-14</v>
      </c>
      <c r="G264" s="1">
        <v>2.2063760000000001E-10</v>
      </c>
      <c r="H264" s="1">
        <v>-6.4900120000000004E-15</v>
      </c>
    </row>
    <row r="265" spans="1:8" x14ac:dyDescent="0.2">
      <c r="A265">
        <v>264</v>
      </c>
      <c r="B265" s="1">
        <v>0.16322900000000001</v>
      </c>
      <c r="C265" s="1">
        <v>3.7054729999999998E-4</v>
      </c>
      <c r="D265" s="1">
        <v>9.0657190000000006E-6</v>
      </c>
      <c r="E265" s="1">
        <v>6.9476989999999997E-8</v>
      </c>
      <c r="F265" s="1">
        <v>5.3661849999999997E-14</v>
      </c>
      <c r="G265" s="1">
        <v>-4.7689349999999999E-11</v>
      </c>
      <c r="H265" s="1">
        <v>-1.26794E-14</v>
      </c>
    </row>
    <row r="266" spans="1:8" x14ac:dyDescent="0.2">
      <c r="A266">
        <v>265</v>
      </c>
      <c r="B266" s="1">
        <v>0.16318559999999999</v>
      </c>
      <c r="C266" s="1">
        <v>3.6215070000000002E-4</v>
      </c>
      <c r="D266" s="1">
        <v>7.6540589999999996E-6</v>
      </c>
      <c r="E266" s="1">
        <v>8.1020029999999997E-8</v>
      </c>
      <c r="F266" s="1">
        <v>6.3229809999999996E-14</v>
      </c>
      <c r="G266" s="1">
        <v>2.026539E-10</v>
      </c>
      <c r="H266" s="1">
        <v>-8.5258220000000006E-15</v>
      </c>
    </row>
    <row r="267" spans="1:8" x14ac:dyDescent="0.2">
      <c r="A267">
        <v>266</v>
      </c>
      <c r="B267" s="1">
        <v>0.1631261</v>
      </c>
      <c r="C267" s="1">
        <v>3.5850090000000002E-4</v>
      </c>
      <c r="D267" s="1">
        <v>6.164369E-6</v>
      </c>
      <c r="E267" s="1">
        <v>1.2097899999999999E-7</v>
      </c>
      <c r="F267" s="1">
        <v>5.8741979999999995E-14</v>
      </c>
      <c r="G267" s="1">
        <v>1.766566E-9</v>
      </c>
      <c r="H267" s="1">
        <v>8.6395920000000005E-14</v>
      </c>
    </row>
    <row r="268" spans="1:8" x14ac:dyDescent="0.2">
      <c r="A268">
        <v>267</v>
      </c>
      <c r="B268" s="1">
        <v>0.16345560000000001</v>
      </c>
      <c r="C268" s="1">
        <v>3.7673870000000002E-4</v>
      </c>
      <c r="D268" s="1">
        <v>6.7445179999999996E-6</v>
      </c>
      <c r="E268" s="1">
        <v>1.3222060000000001E-7</v>
      </c>
      <c r="F268" s="1">
        <v>1.077365E-13</v>
      </c>
      <c r="G268" s="1">
        <v>-6.8084010000000003E-10</v>
      </c>
      <c r="H268" s="1">
        <v>-6.3110329999999999E-14</v>
      </c>
    </row>
    <row r="269" spans="1:8" x14ac:dyDescent="0.2">
      <c r="A269">
        <v>268</v>
      </c>
      <c r="B269" s="1">
        <v>0.1634283</v>
      </c>
      <c r="C269" s="1">
        <v>3.8284510000000002E-4</v>
      </c>
      <c r="D269" s="1">
        <v>9.4130870000000008E-6</v>
      </c>
      <c r="E269" s="1">
        <v>2.175965E-7</v>
      </c>
      <c r="F269" s="1">
        <v>-8.9798399999999992E-16</v>
      </c>
      <c r="G269" s="1">
        <v>-2.662429E-9</v>
      </c>
      <c r="H269" s="1">
        <v>-3.1141680000000002E-13</v>
      </c>
    </row>
    <row r="270" spans="1:8" x14ac:dyDescent="0.2">
      <c r="A270">
        <v>269</v>
      </c>
      <c r="B270" s="1">
        <v>0.16338349999999999</v>
      </c>
      <c r="C270" s="1">
        <v>3.7952329999999999E-4</v>
      </c>
      <c r="D270" s="1">
        <v>8.4998400000000006E-6</v>
      </c>
      <c r="E270" s="1">
        <v>1.9570480000000001E-7</v>
      </c>
      <c r="F270" s="1">
        <v>-1.276483E-14</v>
      </c>
      <c r="G270" s="1">
        <v>-2.508511E-9</v>
      </c>
      <c r="H270" s="1">
        <v>-2.5208760000000002E-13</v>
      </c>
    </row>
    <row r="271" spans="1:8" x14ac:dyDescent="0.2">
      <c r="A271">
        <v>270</v>
      </c>
      <c r="B271" s="1">
        <v>0.1631687</v>
      </c>
      <c r="C271" s="1">
        <v>3.925259E-4</v>
      </c>
      <c r="D271" s="1">
        <v>5.9733519999999998E-6</v>
      </c>
      <c r="E271" s="1">
        <v>7.4956049999999996E-8</v>
      </c>
      <c r="F271" s="1">
        <v>4.8971590000000003E-14</v>
      </c>
      <c r="G271" s="1">
        <v>4.299946E-10</v>
      </c>
      <c r="H271" s="1">
        <v>1.083347E-14</v>
      </c>
    </row>
    <row r="272" spans="1:8" x14ac:dyDescent="0.2">
      <c r="A272">
        <v>271</v>
      </c>
      <c r="B272" s="1">
        <v>0.16301350000000001</v>
      </c>
      <c r="C272" s="1">
        <v>3.4983589999999998E-4</v>
      </c>
      <c r="D272" s="1">
        <v>6.0615819999999996E-6</v>
      </c>
      <c r="E272" s="1">
        <v>3.457499E-8</v>
      </c>
      <c r="F272" s="1">
        <v>-9.2691710000000005E-15</v>
      </c>
      <c r="G272" s="1">
        <v>3.0895349999999998E-10</v>
      </c>
      <c r="H272" s="1">
        <v>-1.2830409999999999E-14</v>
      </c>
    </row>
    <row r="273" spans="1:8" x14ac:dyDescent="0.2">
      <c r="A273">
        <v>272</v>
      </c>
      <c r="B273" s="1">
        <v>0.16301350000000001</v>
      </c>
      <c r="C273" s="1">
        <v>3.4983589999999998E-4</v>
      </c>
      <c r="D273" s="1">
        <v>6.0615819999999996E-6</v>
      </c>
      <c r="E273" s="1">
        <v>3.457499E-8</v>
      </c>
      <c r="F273" s="1">
        <v>-9.2691710000000005E-15</v>
      </c>
      <c r="G273" s="1">
        <v>3.0895349999999998E-10</v>
      </c>
      <c r="H273" s="1">
        <v>-1.2830409999999999E-14</v>
      </c>
    </row>
    <row r="274" spans="1:8" x14ac:dyDescent="0.2">
      <c r="A274">
        <v>273</v>
      </c>
      <c r="B274" s="1">
        <v>0.16293469999999999</v>
      </c>
      <c r="C274" s="1">
        <v>3.6513350000000002E-4</v>
      </c>
      <c r="D274" s="1">
        <v>7.2916270000000003E-6</v>
      </c>
      <c r="E274" s="1">
        <v>4.8479300000000003E-8</v>
      </c>
      <c r="F274" s="1">
        <v>-6.5856100000000001E-15</v>
      </c>
      <c r="G274" s="1">
        <v>9.1794870000000002E-10</v>
      </c>
      <c r="H274" s="1">
        <v>2.8061069999999999E-14</v>
      </c>
    </row>
    <row r="275" spans="1:8" x14ac:dyDescent="0.2">
      <c r="A275">
        <v>274</v>
      </c>
      <c r="B275" s="1">
        <v>0.1631563</v>
      </c>
      <c r="C275" s="1">
        <v>3.6348549999999999E-4</v>
      </c>
      <c r="D275" s="1">
        <v>7.4091589999999996E-6</v>
      </c>
      <c r="E275" s="1">
        <v>7.3954059999999994E-8</v>
      </c>
      <c r="F275" s="1">
        <v>3.7866859999999998E-14</v>
      </c>
      <c r="G275" s="1">
        <v>-6.6388649999999999E-10</v>
      </c>
      <c r="H275" s="1">
        <v>-3.9533300000000002E-14</v>
      </c>
    </row>
    <row r="276" spans="1:8" x14ac:dyDescent="0.2">
      <c r="A276">
        <v>275</v>
      </c>
      <c r="B276" s="1">
        <v>0.16319449999999999</v>
      </c>
      <c r="C276" s="1">
        <v>3.5941400000000001E-4</v>
      </c>
      <c r="D276" s="1">
        <v>5.7416350000000001E-6</v>
      </c>
      <c r="E276" s="1">
        <v>5.7370439999999998E-8</v>
      </c>
      <c r="F276" s="1">
        <v>3.2915559999999998E-14</v>
      </c>
      <c r="G276" s="1">
        <v>2.3407300000000002E-10</v>
      </c>
      <c r="H276" s="1">
        <v>8.6169729999999997E-16</v>
      </c>
    </row>
    <row r="277" spans="1:8" x14ac:dyDescent="0.2">
      <c r="A277">
        <v>276</v>
      </c>
      <c r="B277" s="1">
        <v>0.1630047</v>
      </c>
      <c r="C277" s="1">
        <v>3.506739E-4</v>
      </c>
      <c r="D277" s="1">
        <v>9.3128009999999994E-6</v>
      </c>
      <c r="E277" s="1">
        <v>6.8093410000000005E-8</v>
      </c>
      <c r="F277" s="1">
        <v>5.3568539999999997E-14</v>
      </c>
      <c r="G277" s="1">
        <v>3.9011349999999999E-10</v>
      </c>
      <c r="H277" s="1">
        <v>8.4106449999999996E-15</v>
      </c>
    </row>
    <row r="278" spans="1:8" x14ac:dyDescent="0.2">
      <c r="A278">
        <v>277</v>
      </c>
      <c r="B278" s="1">
        <v>0.1632527</v>
      </c>
      <c r="C278" s="1">
        <v>3.5943349999999999E-4</v>
      </c>
      <c r="D278" s="1">
        <v>8.2218100000000005E-6</v>
      </c>
      <c r="E278" s="1">
        <v>8.1984099999999994E-8</v>
      </c>
      <c r="F278" s="1">
        <v>4.8871380000000002E-14</v>
      </c>
      <c r="G278" s="1">
        <v>-6.0264010000000003E-10</v>
      </c>
      <c r="H278" s="1">
        <v>-4.628385E-14</v>
      </c>
    </row>
    <row r="279" spans="1:8" x14ac:dyDescent="0.2">
      <c r="A279">
        <v>278</v>
      </c>
      <c r="B279" s="1">
        <v>0.1630664</v>
      </c>
      <c r="C279" s="1">
        <v>3.5270979999999999E-4</v>
      </c>
      <c r="D279" s="1">
        <v>5.6754589999999996E-6</v>
      </c>
      <c r="E279" s="1">
        <v>5.754256E-8</v>
      </c>
      <c r="F279" s="1">
        <v>3.2523060000000001E-14</v>
      </c>
      <c r="G279" s="1">
        <v>2.381628E-10</v>
      </c>
      <c r="H279" s="1">
        <v>4.8586529999999996E-15</v>
      </c>
    </row>
    <row r="280" spans="1:8" x14ac:dyDescent="0.2">
      <c r="A280">
        <v>279</v>
      </c>
      <c r="B280" s="1">
        <v>0.16312879999999999</v>
      </c>
      <c r="C280" s="1">
        <v>3.7364320000000001E-4</v>
      </c>
      <c r="D280" s="1">
        <v>7.6438290000000006E-6</v>
      </c>
      <c r="E280" s="1">
        <v>7.8337470000000006E-8</v>
      </c>
      <c r="F280" s="1">
        <v>6.0264299999999996E-14</v>
      </c>
      <c r="G280" s="1">
        <v>4.4341080000000002E-10</v>
      </c>
      <c r="H280" s="1">
        <v>6.5493379999999996E-15</v>
      </c>
    </row>
    <row r="281" spans="1:8" x14ac:dyDescent="0.2">
      <c r="A281">
        <v>280</v>
      </c>
      <c r="B281" s="1">
        <v>0.1632931</v>
      </c>
      <c r="C281" s="1">
        <v>3.8320759999999998E-4</v>
      </c>
      <c r="D281" s="1">
        <v>7.8299079999999996E-6</v>
      </c>
      <c r="E281" s="1">
        <v>7.8825580000000006E-8</v>
      </c>
      <c r="F281" s="1">
        <v>5.940409E-14</v>
      </c>
      <c r="G281" s="1">
        <v>-2.9107960000000002E-11</v>
      </c>
      <c r="H281" s="1">
        <v>-1.749545E-14</v>
      </c>
    </row>
    <row r="282" spans="1:8" x14ac:dyDescent="0.2">
      <c r="A282">
        <v>281</v>
      </c>
      <c r="B282" s="1">
        <v>0.16309190000000001</v>
      </c>
      <c r="C282" s="1">
        <v>3.49432E-4</v>
      </c>
      <c r="D282" s="1">
        <v>7.7414300000000005E-6</v>
      </c>
      <c r="E282" s="1">
        <v>3.7043330000000002E-8</v>
      </c>
      <c r="F282" s="1">
        <v>7.1464609999999996E-15</v>
      </c>
      <c r="G282" s="1">
        <v>-4.2995889999999999E-10</v>
      </c>
      <c r="H282" s="1">
        <v>-1.8504970000000001E-14</v>
      </c>
    </row>
    <row r="283" spans="1:8" x14ac:dyDescent="0.2">
      <c r="A283">
        <v>282</v>
      </c>
      <c r="B283" s="1">
        <v>0.1631746</v>
      </c>
      <c r="C283" s="1">
        <v>3.7043869999999997E-4</v>
      </c>
      <c r="D283" s="1">
        <v>7.4089910000000001E-6</v>
      </c>
      <c r="E283" s="1">
        <v>6.5581779999999994E-8</v>
      </c>
      <c r="F283" s="1">
        <v>4.5463060000000001E-14</v>
      </c>
      <c r="G283" s="1">
        <v>1.6552120000000001E-10</v>
      </c>
      <c r="H283" s="1">
        <v>-4.7884069999999998E-15</v>
      </c>
    </row>
    <row r="284" spans="1:8" x14ac:dyDescent="0.2">
      <c r="A284">
        <v>283</v>
      </c>
      <c r="B284" s="1">
        <v>0.16317129999999999</v>
      </c>
      <c r="C284" s="1">
        <v>3.9145860000000001E-4</v>
      </c>
      <c r="D284" s="1">
        <v>8.8006970000000004E-6</v>
      </c>
      <c r="E284" s="1">
        <v>7.2864830000000003E-8</v>
      </c>
      <c r="F284" s="1">
        <v>5.4956730000000002E-14</v>
      </c>
      <c r="G284" s="1">
        <v>-5.8362840000000004E-11</v>
      </c>
      <c r="H284" s="1">
        <v>-1.9606020000000001E-14</v>
      </c>
    </row>
    <row r="285" spans="1:8" x14ac:dyDescent="0.2">
      <c r="A285">
        <v>284</v>
      </c>
      <c r="B285" s="1">
        <v>0.1632711</v>
      </c>
      <c r="C285" s="1">
        <v>3.5611099999999999E-4</v>
      </c>
      <c r="D285" s="1">
        <v>6.1624170000000003E-6</v>
      </c>
      <c r="E285" s="1">
        <v>1.019172E-7</v>
      </c>
      <c r="F285" s="1">
        <v>7.8368160000000001E-14</v>
      </c>
      <c r="G285" s="1">
        <v>5.6135339999999998E-10</v>
      </c>
      <c r="H285" s="1">
        <v>1.954821E-14</v>
      </c>
    </row>
    <row r="286" spans="1:8" x14ac:dyDescent="0.2">
      <c r="A286">
        <v>285</v>
      </c>
      <c r="B286" s="1">
        <v>0.1631272</v>
      </c>
      <c r="C286" s="1">
        <v>3.715926E-4</v>
      </c>
      <c r="D286" s="1">
        <v>7.3893510000000001E-6</v>
      </c>
      <c r="E286" s="1">
        <v>8.9092319999999997E-8</v>
      </c>
      <c r="F286" s="1">
        <v>7.2139040000000005E-14</v>
      </c>
      <c r="G286" s="1">
        <v>1.9622840000000001E-10</v>
      </c>
      <c r="H286" s="1">
        <v>-4.6313579999999999E-15</v>
      </c>
    </row>
    <row r="287" spans="1:8" x14ac:dyDescent="0.2">
      <c r="A287">
        <v>286</v>
      </c>
      <c r="B287" s="1">
        <v>0.16313639999999999</v>
      </c>
      <c r="C287" s="1">
        <v>3.6250259999999999E-4</v>
      </c>
      <c r="D287" s="1">
        <v>8.5896940000000004E-6</v>
      </c>
      <c r="E287" s="1">
        <v>6.7942760000000005E-8</v>
      </c>
      <c r="F287" s="1">
        <v>5.0910369999999997E-14</v>
      </c>
      <c r="G287" s="1">
        <v>3.965249E-10</v>
      </c>
      <c r="H287" s="1">
        <v>1.01091E-14</v>
      </c>
    </row>
    <row r="288" spans="1:8" x14ac:dyDescent="0.2">
      <c r="A288">
        <v>287</v>
      </c>
      <c r="B288" s="1">
        <v>0.1631494</v>
      </c>
      <c r="C288" s="1">
        <v>3.7126979999999997E-4</v>
      </c>
      <c r="D288" s="1">
        <v>6.2313190000000003E-6</v>
      </c>
      <c r="E288" s="1">
        <v>7.8928909999999996E-8</v>
      </c>
      <c r="F288" s="1">
        <v>5.5260670000000002E-14</v>
      </c>
      <c r="G288" s="1">
        <v>2.230213E-10</v>
      </c>
      <c r="H288" s="1">
        <v>3.202278E-15</v>
      </c>
    </row>
    <row r="289" spans="1:8" x14ac:dyDescent="0.2">
      <c r="A289">
        <v>288</v>
      </c>
      <c r="B289" s="1">
        <v>0.16308159999999999</v>
      </c>
      <c r="C289" s="1">
        <v>3.5981270000000001E-4</v>
      </c>
      <c r="D289" s="1">
        <v>7.0167250000000001E-6</v>
      </c>
      <c r="E289" s="1">
        <v>7.0250689999999999E-8</v>
      </c>
      <c r="F289" s="1">
        <v>4.919128E-14</v>
      </c>
      <c r="G289" s="1">
        <v>4.9780519999999998E-11</v>
      </c>
      <c r="H289" s="1">
        <v>-3.592377E-15</v>
      </c>
    </row>
    <row r="290" spans="1:8" x14ac:dyDescent="0.2">
      <c r="A290">
        <v>289</v>
      </c>
      <c r="B290" s="1">
        <v>0.1631948</v>
      </c>
      <c r="C290" s="1">
        <v>3.6330379999999999E-4</v>
      </c>
      <c r="D290" s="1">
        <v>7.2632040000000003E-6</v>
      </c>
      <c r="E290" s="1">
        <v>8.9580800000000002E-8</v>
      </c>
      <c r="F290" s="1">
        <v>7.0308649999999996E-14</v>
      </c>
      <c r="G290" s="1">
        <v>5.7181330000000003E-10</v>
      </c>
      <c r="H290" s="1">
        <v>1.6671130000000002E-14</v>
      </c>
    </row>
    <row r="291" spans="1:8" x14ac:dyDescent="0.2">
      <c r="A291">
        <v>290</v>
      </c>
      <c r="B291" s="1">
        <v>0.1633328</v>
      </c>
      <c r="C291" s="1">
        <v>3.7553070000000003E-4</v>
      </c>
      <c r="D291" s="1">
        <v>7.8076850000000004E-6</v>
      </c>
      <c r="E291" s="1">
        <v>8.5031850000000002E-8</v>
      </c>
      <c r="F291" s="1">
        <v>6.439724E-14</v>
      </c>
      <c r="G291" s="1">
        <v>-2.6245680000000001E-10</v>
      </c>
      <c r="H291" s="1">
        <v>-2.5559380000000002E-14</v>
      </c>
    </row>
    <row r="292" spans="1:8" x14ac:dyDescent="0.2">
      <c r="A292">
        <v>291</v>
      </c>
      <c r="B292" s="1">
        <v>0.1631698</v>
      </c>
      <c r="C292" s="1">
        <v>3.6245199999999998E-4</v>
      </c>
      <c r="D292" s="1">
        <v>6.3403850000000001E-6</v>
      </c>
      <c r="E292" s="1">
        <v>6.4887449999999995E-8</v>
      </c>
      <c r="F292" s="1">
        <v>4.0191499999999998E-14</v>
      </c>
      <c r="G292" s="1">
        <v>-1.5855389999999999E-10</v>
      </c>
      <c r="H292" s="1">
        <v>-1.080936E-14</v>
      </c>
    </row>
    <row r="293" spans="1:8" x14ac:dyDescent="0.2">
      <c r="A293">
        <v>292</v>
      </c>
      <c r="B293" s="1">
        <v>0.16327739999999999</v>
      </c>
      <c r="C293" s="1">
        <v>3.4608499999999999E-4</v>
      </c>
      <c r="D293" s="1">
        <v>8.4433060000000007E-6</v>
      </c>
      <c r="E293" s="1">
        <v>1.476517E-7</v>
      </c>
      <c r="F293" s="1">
        <v>1.4351030000000001E-13</v>
      </c>
      <c r="G293" s="1">
        <v>1.549464E-9</v>
      </c>
      <c r="H293" s="1">
        <v>8.1138519999999997E-14</v>
      </c>
    </row>
    <row r="294" spans="1:8" x14ac:dyDescent="0.2">
      <c r="A294">
        <v>293</v>
      </c>
      <c r="B294" s="1">
        <v>0.1630394</v>
      </c>
      <c r="C294" s="1">
        <v>3.6138300000000001E-4</v>
      </c>
      <c r="D294" s="1">
        <v>6.8091959999999998E-6</v>
      </c>
      <c r="E294" s="1">
        <v>7.8346289999999999E-8</v>
      </c>
      <c r="F294" s="1">
        <v>5.6981180000000003E-14</v>
      </c>
      <c r="G294" s="1">
        <v>2.223176E-10</v>
      </c>
      <c r="H294" s="1">
        <v>5.262249E-15</v>
      </c>
    </row>
    <row r="295" spans="1:8" x14ac:dyDescent="0.2">
      <c r="A295">
        <v>294</v>
      </c>
      <c r="B295" s="1">
        <v>0.16305020000000001</v>
      </c>
      <c r="C295" s="1">
        <v>3.4345810000000002E-4</v>
      </c>
      <c r="D295" s="1">
        <v>7.3958880000000003E-6</v>
      </c>
      <c r="E295" s="1">
        <v>7.2675090000000003E-8</v>
      </c>
      <c r="F295" s="1">
        <v>4.3155100000000001E-14</v>
      </c>
      <c r="G295" s="1">
        <v>-2.7198749999999999E-10</v>
      </c>
      <c r="H295" s="1">
        <v>-3.1249280000000003E-14</v>
      </c>
    </row>
    <row r="296" spans="1:8" x14ac:dyDescent="0.2">
      <c r="A296">
        <v>295</v>
      </c>
      <c r="B296" s="1">
        <v>0.1631695</v>
      </c>
      <c r="C296" s="1">
        <v>3.5918899999999999E-4</v>
      </c>
      <c r="D296" s="1">
        <v>8.0318710000000008E-6</v>
      </c>
      <c r="E296" s="1">
        <v>8.3487210000000006E-8</v>
      </c>
      <c r="F296" s="1">
        <v>6.482509E-14</v>
      </c>
      <c r="G296" s="1">
        <v>-1.010231E-10</v>
      </c>
      <c r="H296" s="1">
        <v>-2.1715810000000001E-14</v>
      </c>
    </row>
    <row r="297" spans="1:8" x14ac:dyDescent="0.2">
      <c r="A297">
        <v>296</v>
      </c>
      <c r="B297" s="1">
        <v>0.16308300000000001</v>
      </c>
      <c r="C297" s="1">
        <v>3.6050539999999998E-4</v>
      </c>
      <c r="D297" s="1">
        <v>7.8476030000000008E-6</v>
      </c>
      <c r="E297" s="1">
        <v>7.0025630000000002E-8</v>
      </c>
      <c r="F297" s="1">
        <v>4.914329E-14</v>
      </c>
      <c r="G297" s="1">
        <v>6.3241149999999995E-10</v>
      </c>
      <c r="H297" s="1">
        <v>1.6721949999999999E-14</v>
      </c>
    </row>
    <row r="298" spans="1:8" x14ac:dyDescent="0.2">
      <c r="A298">
        <v>297</v>
      </c>
      <c r="B298" s="1">
        <v>0.16316620000000001</v>
      </c>
      <c r="C298" s="1">
        <v>3.7089289999999998E-4</v>
      </c>
      <c r="D298" s="1">
        <v>7.8153930000000006E-6</v>
      </c>
      <c r="E298" s="1">
        <v>8.2340060000000001E-8</v>
      </c>
      <c r="F298" s="1">
        <v>6.5963829999999996E-14</v>
      </c>
      <c r="G298" s="1">
        <v>2.6742449999999998E-10</v>
      </c>
      <c r="H298" s="1">
        <v>3.430005E-15</v>
      </c>
    </row>
    <row r="299" spans="1:8" x14ac:dyDescent="0.2">
      <c r="A299">
        <v>298</v>
      </c>
      <c r="B299" s="1">
        <v>0.1631244</v>
      </c>
      <c r="C299" s="1">
        <v>3.586614E-4</v>
      </c>
      <c r="D299" s="1">
        <v>8.1653979999999993E-6</v>
      </c>
      <c r="E299" s="1">
        <v>7.0332020000000004E-8</v>
      </c>
      <c r="F299" s="1">
        <v>5.3297159999999998E-14</v>
      </c>
      <c r="G299" s="1">
        <v>2.3910099999999999E-10</v>
      </c>
      <c r="H299" s="1">
        <v>-4.3121460000000002E-16</v>
      </c>
    </row>
    <row r="300" spans="1:8" x14ac:dyDescent="0.2">
      <c r="A300">
        <v>299</v>
      </c>
      <c r="B300" s="1">
        <v>0.1628956</v>
      </c>
      <c r="C300" s="1">
        <v>3.4421110000000001E-4</v>
      </c>
      <c r="D300" s="1">
        <v>5.7624010000000003E-6</v>
      </c>
      <c r="E300" s="1">
        <v>2.9530699999999999E-8</v>
      </c>
      <c r="F300" s="1">
        <v>1.2152330000000001E-14</v>
      </c>
      <c r="G300" s="1">
        <v>-1.147452E-11</v>
      </c>
      <c r="H300" s="1">
        <v>-8.4716469999999999E-16</v>
      </c>
    </row>
    <row r="301" spans="1:8" x14ac:dyDescent="0.2">
      <c r="A301">
        <v>300</v>
      </c>
      <c r="B301" s="1">
        <v>0.1628821</v>
      </c>
      <c r="C301" s="1">
        <v>3.5837039999999997E-4</v>
      </c>
      <c r="D301" s="1">
        <v>4.7075259999999997E-6</v>
      </c>
      <c r="E301" s="1">
        <v>1.9704229999999999E-8</v>
      </c>
      <c r="F301" s="1">
        <v>5.3024169999999996E-15</v>
      </c>
      <c r="G301" s="1">
        <v>-9.2387969999999995E-11</v>
      </c>
      <c r="H301" s="1">
        <v>-2.8104029999999999E-15</v>
      </c>
    </row>
    <row r="302" spans="1:8" x14ac:dyDescent="0.2">
      <c r="A302">
        <v>301</v>
      </c>
      <c r="B302" s="1">
        <v>0.16326840000000001</v>
      </c>
      <c r="C302" s="1">
        <v>3.5437210000000002E-4</v>
      </c>
      <c r="D302" s="1">
        <v>6.6030869999999998E-6</v>
      </c>
      <c r="E302" s="1">
        <v>3.1385420000000001E-8</v>
      </c>
      <c r="F302" s="1">
        <v>8.6723039999999994E-15</v>
      </c>
      <c r="G302" s="1">
        <v>3.3959210000000001E-10</v>
      </c>
      <c r="H302" s="1">
        <v>1.135484E-14</v>
      </c>
    </row>
    <row r="303" spans="1:8" x14ac:dyDescent="0.2">
      <c r="A303">
        <v>302</v>
      </c>
      <c r="B303" s="1">
        <v>0.1632218</v>
      </c>
      <c r="C303" s="1">
        <v>3.624818E-4</v>
      </c>
      <c r="D303" s="1">
        <v>6.1283539999999996E-6</v>
      </c>
      <c r="E303" s="1">
        <v>9.3192190000000006E-8</v>
      </c>
      <c r="F303" s="1">
        <v>6.8823590000000001E-14</v>
      </c>
      <c r="G303" s="1">
        <v>4.9844860000000004E-10</v>
      </c>
      <c r="H303" s="1">
        <v>1.4943969999999999E-14</v>
      </c>
    </row>
    <row r="304" spans="1:8" x14ac:dyDescent="0.2">
      <c r="A304">
        <v>303</v>
      </c>
      <c r="B304" s="1">
        <v>0.16299079999999999</v>
      </c>
      <c r="C304" s="1">
        <v>3.3087159999999998E-4</v>
      </c>
      <c r="D304" s="1">
        <v>6.2424999999999999E-6</v>
      </c>
      <c r="E304" s="1">
        <v>6.6703269999999999E-8</v>
      </c>
      <c r="F304" s="1">
        <v>2.004739E-14</v>
      </c>
      <c r="G304" s="1">
        <v>8.3362909999999997E-10</v>
      </c>
      <c r="H304" s="1">
        <v>3.8089100000000003E-14</v>
      </c>
    </row>
    <row r="305" spans="1:8" x14ac:dyDescent="0.2">
      <c r="A305">
        <v>304</v>
      </c>
      <c r="B305" s="1">
        <v>0.16332099999999999</v>
      </c>
      <c r="C305" s="1">
        <v>3.797669E-4</v>
      </c>
      <c r="D305" s="1">
        <v>7.4259240000000002E-6</v>
      </c>
      <c r="E305" s="1">
        <v>2.849842E-8</v>
      </c>
      <c r="F305" s="1">
        <v>8.5675610000000005E-15</v>
      </c>
      <c r="G305" s="1">
        <v>3.0011609999999999E-10</v>
      </c>
      <c r="H305" s="1">
        <v>9.9232999999999994E-15</v>
      </c>
    </row>
    <row r="306" spans="1:8" x14ac:dyDescent="0.2">
      <c r="A306">
        <v>305</v>
      </c>
      <c r="B306" s="1">
        <v>0.16309989999999999</v>
      </c>
      <c r="C306" s="1">
        <v>3.6850160000000002E-4</v>
      </c>
      <c r="D306" s="1">
        <v>6.6058660000000001E-6</v>
      </c>
      <c r="E306" s="1">
        <v>7.1837499999999997E-8</v>
      </c>
      <c r="F306" s="1">
        <v>4.9283999999999999E-14</v>
      </c>
      <c r="G306" s="1">
        <v>2.5578979999999999E-10</v>
      </c>
      <c r="H306" s="1">
        <v>-4.4785429999999999E-15</v>
      </c>
    </row>
    <row r="307" spans="1:8" x14ac:dyDescent="0.2">
      <c r="A307">
        <v>306</v>
      </c>
      <c r="B307" s="1">
        <v>0.16289010000000001</v>
      </c>
      <c r="C307" s="1">
        <v>3.2831020000000002E-4</v>
      </c>
      <c r="D307" s="1">
        <v>8.23672E-6</v>
      </c>
      <c r="E307" s="1">
        <v>7.4693959999999994E-8</v>
      </c>
      <c r="F307" s="1">
        <v>5.0475859999999997E-14</v>
      </c>
      <c r="G307" s="1">
        <v>-1.5314920000000001E-10</v>
      </c>
      <c r="H307" s="1">
        <v>-2.9743739999999997E-14</v>
      </c>
    </row>
    <row r="308" spans="1:8" x14ac:dyDescent="0.2">
      <c r="A308">
        <v>307</v>
      </c>
      <c r="B308" s="1">
        <v>0.16319890000000001</v>
      </c>
      <c r="C308" s="1">
        <v>3.4672289999999997E-4</v>
      </c>
      <c r="D308" s="1">
        <v>6.533223E-6</v>
      </c>
      <c r="E308" s="1">
        <v>3.8137909999999998E-8</v>
      </c>
      <c r="F308" s="1">
        <v>1.4352780000000001E-14</v>
      </c>
      <c r="G308" s="1">
        <v>-1.071165E-10</v>
      </c>
      <c r="H308" s="1">
        <v>-1.250624E-14</v>
      </c>
    </row>
    <row r="309" spans="1:8" x14ac:dyDescent="0.2">
      <c r="A309">
        <v>308</v>
      </c>
      <c r="B309" s="1">
        <v>0.16311600000000001</v>
      </c>
      <c r="C309" s="1">
        <v>3.3315629999999997E-4</v>
      </c>
      <c r="D309" s="1">
        <v>5.6017960000000002E-6</v>
      </c>
      <c r="E309" s="1">
        <v>6.7070749999999999E-8</v>
      </c>
      <c r="F309" s="1">
        <v>2.6190470000000001E-14</v>
      </c>
      <c r="G309" s="1">
        <v>6.2540480000000001E-10</v>
      </c>
      <c r="H309" s="1">
        <v>3.1689349999999999E-14</v>
      </c>
    </row>
    <row r="310" spans="1:8" x14ac:dyDescent="0.2">
      <c r="A310">
        <v>309</v>
      </c>
      <c r="B310" s="1">
        <v>0.16333719999999999</v>
      </c>
      <c r="C310" s="1">
        <v>3.732939E-4</v>
      </c>
      <c r="D310" s="1">
        <v>7.0190110000000001E-6</v>
      </c>
      <c r="E310" s="1">
        <v>5.7747630000000003E-8</v>
      </c>
      <c r="F310" s="1">
        <v>3.0699829999999997E-14</v>
      </c>
      <c r="G310" s="1">
        <v>4.8399140000000003E-10</v>
      </c>
      <c r="H310" s="1">
        <v>2.022905E-14</v>
      </c>
    </row>
    <row r="311" spans="1:8" x14ac:dyDescent="0.2">
      <c r="A311">
        <v>310</v>
      </c>
      <c r="B311" s="1">
        <v>0.1630374</v>
      </c>
      <c r="C311" s="1">
        <v>3.4969009999999997E-4</v>
      </c>
      <c r="D311" s="1">
        <v>7.2246299999999998E-6</v>
      </c>
      <c r="E311" s="1">
        <v>5.4561850000000001E-8</v>
      </c>
      <c r="F311" s="1">
        <v>3.041417E-14</v>
      </c>
      <c r="G311" s="1">
        <v>4.9567660000000004E-10</v>
      </c>
      <c r="H311" s="1">
        <v>1.5763170000000001E-14</v>
      </c>
    </row>
    <row r="312" spans="1:8" x14ac:dyDescent="0.2">
      <c r="A312">
        <v>311</v>
      </c>
      <c r="B312" s="1">
        <v>0.16300410000000001</v>
      </c>
      <c r="C312" s="1">
        <v>3.7046669999999998E-4</v>
      </c>
      <c r="D312" s="1">
        <v>6.8533119999999996E-6</v>
      </c>
      <c r="E312" s="1">
        <v>2.032292E-8</v>
      </c>
      <c r="F312" s="1">
        <v>6.9760200000000001E-15</v>
      </c>
      <c r="G312" s="1">
        <v>1.514092E-10</v>
      </c>
      <c r="H312" s="1">
        <v>2.9766459999999999E-15</v>
      </c>
    </row>
    <row r="313" spans="1:8" x14ac:dyDescent="0.2">
      <c r="A313">
        <v>312</v>
      </c>
      <c r="B313" s="1">
        <v>0.16317290000000001</v>
      </c>
      <c r="C313" s="1">
        <v>3.5272899999999998E-4</v>
      </c>
      <c r="D313" s="1">
        <v>7.7218439999999999E-6</v>
      </c>
      <c r="E313" s="1">
        <v>9.8513369999999996E-8</v>
      </c>
      <c r="F313" s="1">
        <v>8.4729830000000001E-14</v>
      </c>
      <c r="G313" s="1">
        <v>6.253068E-10</v>
      </c>
      <c r="H313" s="1">
        <v>1.4262109999999999E-14</v>
      </c>
    </row>
    <row r="314" spans="1:8" x14ac:dyDescent="0.2">
      <c r="A314">
        <v>313</v>
      </c>
      <c r="B314" s="1">
        <v>0.1632517</v>
      </c>
      <c r="C314" s="1">
        <v>3.7229990000000002E-4</v>
      </c>
      <c r="D314" s="1">
        <v>8.2174750000000005E-6</v>
      </c>
      <c r="E314" s="1">
        <v>5.7965439999999998E-8</v>
      </c>
      <c r="F314" s="1">
        <v>3.2797590000000001E-14</v>
      </c>
      <c r="G314" s="1">
        <v>5.6763529999999997E-10</v>
      </c>
      <c r="H314" s="1">
        <v>2.2908120000000001E-14</v>
      </c>
    </row>
    <row r="315" spans="1:8" x14ac:dyDescent="0.2">
      <c r="A315">
        <v>314</v>
      </c>
      <c r="B315" s="1">
        <v>0.1631679</v>
      </c>
      <c r="C315" s="1">
        <v>3.3778319999999999E-4</v>
      </c>
      <c r="D315" s="1">
        <v>8.9470180000000001E-6</v>
      </c>
      <c r="E315" s="1">
        <v>3.0213279999999997E-8</v>
      </c>
      <c r="F315" s="1">
        <v>-7.6221020000000002E-15</v>
      </c>
      <c r="G315" s="1">
        <v>-5.4123650000000001E-10</v>
      </c>
      <c r="H315" s="1">
        <v>-1.3735429999999999E-14</v>
      </c>
    </row>
    <row r="316" spans="1:8" x14ac:dyDescent="0.2">
      <c r="A316">
        <v>315</v>
      </c>
      <c r="B316" s="1">
        <v>0.1630259</v>
      </c>
      <c r="C316" s="1">
        <v>3.1723100000000001E-4</v>
      </c>
      <c r="D316" s="1">
        <v>9.5690279999999993E-6</v>
      </c>
      <c r="E316" s="1">
        <v>1.4557889999999999E-7</v>
      </c>
      <c r="F316" s="1">
        <v>1.684521E-13</v>
      </c>
      <c r="G316" s="1">
        <v>8.4343949999999998E-10</v>
      </c>
      <c r="H316" s="1">
        <v>3.3868319999999998E-14</v>
      </c>
    </row>
    <row r="317" spans="1:8" x14ac:dyDescent="0.2">
      <c r="A317">
        <v>316</v>
      </c>
      <c r="B317" s="1">
        <v>0.16337119999999999</v>
      </c>
      <c r="C317" s="1">
        <v>3.321008E-4</v>
      </c>
      <c r="D317" s="1">
        <v>7.9219669999999994E-6</v>
      </c>
      <c r="E317" s="1">
        <v>1.021902E-7</v>
      </c>
      <c r="F317" s="1">
        <v>8.6162439999999998E-14</v>
      </c>
      <c r="G317" s="1">
        <v>2.074369E-10</v>
      </c>
      <c r="H317" s="1">
        <v>-3.2093859999999998E-14</v>
      </c>
    </row>
    <row r="318" spans="1:8" x14ac:dyDescent="0.2">
      <c r="A318">
        <v>317</v>
      </c>
      <c r="B318" s="1">
        <v>0.1631329</v>
      </c>
      <c r="C318" s="1">
        <v>3.7237199999999999E-4</v>
      </c>
      <c r="D318" s="1">
        <v>8.4518519999999999E-6</v>
      </c>
      <c r="E318" s="1">
        <v>5.1586129999999998E-8</v>
      </c>
      <c r="F318" s="1">
        <v>2.3540890000000001E-14</v>
      </c>
      <c r="G318" s="1">
        <v>5.840605E-10</v>
      </c>
      <c r="H318" s="1">
        <v>2.4618569999999999E-14</v>
      </c>
    </row>
    <row r="319" spans="1:8" x14ac:dyDescent="0.2">
      <c r="A319">
        <v>318</v>
      </c>
      <c r="B319" s="1">
        <v>0.1632053</v>
      </c>
      <c r="C319" s="1">
        <v>3.7323020000000002E-4</v>
      </c>
      <c r="D319" s="1">
        <v>1.1031570000000001E-5</v>
      </c>
      <c r="E319" s="1">
        <v>8.8937090000000006E-8</v>
      </c>
      <c r="F319" s="1">
        <v>8.7177769999999998E-14</v>
      </c>
      <c r="G319" s="1">
        <v>4.196763E-10</v>
      </c>
      <c r="H319" s="1">
        <v>1.2667690000000001E-14</v>
      </c>
    </row>
    <row r="320" spans="1:8" x14ac:dyDescent="0.2">
      <c r="A320">
        <v>319</v>
      </c>
      <c r="B320" s="1">
        <v>0.16306180000000001</v>
      </c>
      <c r="C320" s="1">
        <v>3.3935939999999999E-4</v>
      </c>
      <c r="D320" s="1">
        <v>6.1234200000000002E-6</v>
      </c>
      <c r="E320" s="1">
        <v>5.7828630000000002E-8</v>
      </c>
      <c r="F320" s="1">
        <v>3.3546590000000001E-14</v>
      </c>
      <c r="G320" s="1">
        <v>3.2394790000000001E-10</v>
      </c>
      <c r="H320" s="1">
        <v>7.6694089999999995E-15</v>
      </c>
    </row>
    <row r="321" spans="1:8" x14ac:dyDescent="0.2">
      <c r="A321">
        <v>320</v>
      </c>
      <c r="B321" s="1">
        <v>0.16307279999999999</v>
      </c>
      <c r="C321" s="1">
        <v>3.3835030000000001E-4</v>
      </c>
      <c r="D321" s="1">
        <v>4.0783380000000002E-6</v>
      </c>
      <c r="E321" s="1">
        <v>6.4400430000000006E-8</v>
      </c>
      <c r="F321" s="1">
        <v>3.183208E-14</v>
      </c>
      <c r="G321" s="1">
        <v>3.9570319999999997E-10</v>
      </c>
      <c r="H321" s="1">
        <v>8.719166E-15</v>
      </c>
    </row>
    <row r="322" spans="1:8" x14ac:dyDescent="0.2">
      <c r="A322">
        <v>321</v>
      </c>
      <c r="B322" s="1">
        <v>0.16319069999999999</v>
      </c>
      <c r="C322" s="1">
        <v>3.5316319999999999E-4</v>
      </c>
      <c r="D322" s="1">
        <v>7.57778E-6</v>
      </c>
      <c r="E322" s="1">
        <v>7.2690870000000004E-8</v>
      </c>
      <c r="F322" s="1">
        <v>5.2427959999999998E-14</v>
      </c>
      <c r="G322" s="1">
        <v>1.5212810000000001E-10</v>
      </c>
      <c r="H322" s="1">
        <v>-1.272412E-14</v>
      </c>
    </row>
    <row r="323" spans="1:8" x14ac:dyDescent="0.2">
      <c r="A323">
        <v>322</v>
      </c>
      <c r="B323" s="1">
        <v>0.16298119999999999</v>
      </c>
      <c r="C323" s="1">
        <v>3.606131E-4</v>
      </c>
      <c r="D323" s="1">
        <v>8.1884980000000008E-6</v>
      </c>
      <c r="E323" s="1">
        <v>6.5761490000000006E-8</v>
      </c>
      <c r="F323" s="1">
        <v>4.1353279999999998E-14</v>
      </c>
      <c r="G323" s="1">
        <v>6.2631700000000004E-10</v>
      </c>
      <c r="H323" s="1">
        <v>2.4872399999999999E-14</v>
      </c>
    </row>
    <row r="324" spans="1:8" x14ac:dyDescent="0.2">
      <c r="A324">
        <v>323</v>
      </c>
      <c r="B324" s="1">
        <v>0.163245</v>
      </c>
      <c r="C324" s="1">
        <v>3.953316E-4</v>
      </c>
      <c r="D324" s="1">
        <v>8.7694820000000004E-6</v>
      </c>
      <c r="E324" s="1">
        <v>5.9565450000000002E-8</v>
      </c>
      <c r="F324" s="1">
        <v>3.1928979999999997E-14</v>
      </c>
      <c r="G324" s="1">
        <v>-2.761848E-10</v>
      </c>
      <c r="H324" s="1">
        <v>-2.8877150000000001E-14</v>
      </c>
    </row>
    <row r="325" spans="1:8" x14ac:dyDescent="0.2">
      <c r="A325">
        <v>324</v>
      </c>
      <c r="B325" s="1">
        <v>0.16328190000000001</v>
      </c>
      <c r="C325" s="1">
        <v>3.5900089999999998E-4</v>
      </c>
      <c r="D325" s="1">
        <v>6.8420440000000003E-6</v>
      </c>
      <c r="E325" s="1">
        <v>6.4341780000000004E-8</v>
      </c>
      <c r="F325" s="1">
        <v>4.2218920000000001E-14</v>
      </c>
      <c r="G325" s="1">
        <v>2.60701E-10</v>
      </c>
      <c r="H325" s="1">
        <v>6.3286769999999999E-15</v>
      </c>
    </row>
    <row r="326" spans="1:8" x14ac:dyDescent="0.2">
      <c r="A326">
        <v>325</v>
      </c>
      <c r="B326" s="1">
        <v>0.16323260000000001</v>
      </c>
      <c r="C326" s="1">
        <v>3.6866770000000001E-4</v>
      </c>
      <c r="D326" s="1">
        <v>7.1022730000000001E-6</v>
      </c>
      <c r="E326" s="1">
        <v>8.3009859999999995E-8</v>
      </c>
      <c r="F326" s="1">
        <v>6.3625069999999994E-14</v>
      </c>
      <c r="G326" s="1">
        <v>2.4623640000000001E-10</v>
      </c>
      <c r="H326" s="1">
        <v>3.779627E-15</v>
      </c>
    </row>
    <row r="327" spans="1:8" x14ac:dyDescent="0.2">
      <c r="A327">
        <v>326</v>
      </c>
      <c r="B327" s="1">
        <v>0.16303529999999999</v>
      </c>
      <c r="C327" s="1">
        <v>3.4426669999999999E-4</v>
      </c>
      <c r="D327" s="1">
        <v>7.2695280000000004E-6</v>
      </c>
      <c r="E327" s="1">
        <v>3.4805619999999999E-8</v>
      </c>
      <c r="F327" s="1">
        <v>1.6421140000000001E-14</v>
      </c>
      <c r="G327" s="1">
        <v>2.1761309999999999E-10</v>
      </c>
      <c r="H327" s="1">
        <v>6.0714960000000001E-15</v>
      </c>
    </row>
    <row r="328" spans="1:8" x14ac:dyDescent="0.2">
      <c r="A328">
        <v>327</v>
      </c>
      <c r="B328" s="1">
        <v>0.1630606</v>
      </c>
      <c r="C328" s="1">
        <v>3.4583319999999999E-4</v>
      </c>
      <c r="D328" s="1">
        <v>7.68725E-6</v>
      </c>
      <c r="E328" s="1">
        <v>7.4085609999999994E-8</v>
      </c>
      <c r="F328" s="1">
        <v>5.5651519999999999E-14</v>
      </c>
      <c r="G328" s="1">
        <v>1.3632369999999999E-10</v>
      </c>
      <c r="H328" s="1">
        <v>5.365588E-15</v>
      </c>
    </row>
    <row r="329" spans="1:8" x14ac:dyDescent="0.2">
      <c r="A329">
        <v>328</v>
      </c>
      <c r="B329" s="1">
        <v>0.1633722</v>
      </c>
      <c r="C329" s="1">
        <v>3.9731169999999999E-4</v>
      </c>
      <c r="D329" s="1">
        <v>8.2277579999999995E-6</v>
      </c>
      <c r="E329" s="1">
        <v>7.4828779999999997E-8</v>
      </c>
      <c r="F329" s="1">
        <v>5.1917610000000002E-14</v>
      </c>
      <c r="G329" s="1">
        <v>-3.691553E-10</v>
      </c>
      <c r="H329" s="1">
        <v>-2.7421300000000001E-14</v>
      </c>
    </row>
    <row r="330" spans="1:8" x14ac:dyDescent="0.2">
      <c r="A330">
        <v>329</v>
      </c>
      <c r="B330" s="1">
        <v>0.163358</v>
      </c>
      <c r="C330" s="1">
        <v>3.7798299999999998E-4</v>
      </c>
      <c r="D330" s="1">
        <v>1.427888E-5</v>
      </c>
      <c r="E330" s="1">
        <v>1.521624E-7</v>
      </c>
      <c r="F330" s="1">
        <v>2.1742479999999999E-13</v>
      </c>
      <c r="G330" s="1">
        <v>4.1468479999999999E-10</v>
      </c>
      <c r="H330" s="1">
        <v>-5.5063969999999999E-14</v>
      </c>
    </row>
    <row r="331" spans="1:8" x14ac:dyDescent="0.2">
      <c r="A331">
        <v>330</v>
      </c>
      <c r="B331" s="1">
        <v>0.16298979999999999</v>
      </c>
      <c r="C331" s="1">
        <v>3.3921500000000002E-4</v>
      </c>
      <c r="D331" s="1">
        <v>6.8372439999999999E-6</v>
      </c>
      <c r="E331" s="1">
        <v>2.0695280000000001E-8</v>
      </c>
      <c r="F331" s="1">
        <v>4.1211540000000004E-15</v>
      </c>
      <c r="G331" s="1">
        <v>-2.63919E-10</v>
      </c>
      <c r="H331" s="1">
        <v>-6.6044829999999998E-15</v>
      </c>
    </row>
    <row r="332" spans="1:8" x14ac:dyDescent="0.2">
      <c r="A332">
        <v>331</v>
      </c>
      <c r="B332" s="1">
        <v>0.1631214</v>
      </c>
      <c r="C332" s="1">
        <v>3.510039E-4</v>
      </c>
      <c r="D332" s="1">
        <v>8.7933510000000005E-6</v>
      </c>
      <c r="E332" s="1">
        <v>6.341215E-8</v>
      </c>
      <c r="F332" s="1">
        <v>4.3103479999999999E-14</v>
      </c>
      <c r="G332" s="1">
        <v>-1.3546469999999999E-10</v>
      </c>
      <c r="H332" s="1">
        <v>-1.9602999999999999E-14</v>
      </c>
    </row>
    <row r="333" spans="1:8" x14ac:dyDescent="0.2">
      <c r="A333">
        <v>332</v>
      </c>
      <c r="B333" s="1">
        <v>0.16319510000000001</v>
      </c>
      <c r="C333" s="1">
        <v>3.6204759999999999E-4</v>
      </c>
      <c r="D333" s="1">
        <v>6.5582820000000003E-6</v>
      </c>
      <c r="E333" s="1">
        <v>7.1096789999999997E-8</v>
      </c>
      <c r="F333" s="1">
        <v>4.5959360000000002E-14</v>
      </c>
      <c r="G333" s="1">
        <v>-7.8732329999999997E-11</v>
      </c>
      <c r="H333" s="1">
        <v>-1.5640689999999999E-14</v>
      </c>
    </row>
    <row r="334" spans="1:8" x14ac:dyDescent="0.2">
      <c r="A334">
        <v>333</v>
      </c>
      <c r="B334" s="1">
        <v>0.162971</v>
      </c>
      <c r="C334" s="1">
        <v>3.549216E-4</v>
      </c>
      <c r="D334" s="1">
        <v>5.6717170000000001E-6</v>
      </c>
      <c r="E334" s="1">
        <v>7.6864339999999995E-8</v>
      </c>
      <c r="F334" s="1">
        <v>5.0046809999999999E-14</v>
      </c>
      <c r="G334" s="1">
        <v>4.7155349999999997E-10</v>
      </c>
      <c r="H334" s="1">
        <v>8.4250269999999993E-15</v>
      </c>
    </row>
    <row r="335" spans="1:8" x14ac:dyDescent="0.2">
      <c r="A335">
        <v>334</v>
      </c>
      <c r="B335" s="1">
        <v>0.1631503</v>
      </c>
      <c r="C335" s="1">
        <v>3.6600270000000001E-4</v>
      </c>
      <c r="D335" s="1">
        <v>6.6412E-6</v>
      </c>
      <c r="E335" s="1">
        <v>7.8739009999999998E-8</v>
      </c>
      <c r="F335" s="1">
        <v>5.6342269999999998E-14</v>
      </c>
      <c r="G335" s="1">
        <v>3.4309200000000002E-10</v>
      </c>
      <c r="H335" s="1">
        <v>8.2204040000000001E-15</v>
      </c>
    </row>
    <row r="336" spans="1:8" x14ac:dyDescent="0.2">
      <c r="A336">
        <v>335</v>
      </c>
      <c r="B336" s="1">
        <v>0.1629794</v>
      </c>
      <c r="C336" s="1">
        <v>3.438812E-4</v>
      </c>
      <c r="D336" s="1">
        <v>5.9194219999999998E-6</v>
      </c>
      <c r="E336" s="1">
        <v>6.3771050000000005E-8</v>
      </c>
      <c r="F336" s="1">
        <v>3.63149E-14</v>
      </c>
      <c r="G336" s="1">
        <v>4.7360799999999996E-10</v>
      </c>
      <c r="H336" s="1">
        <v>1.470969E-14</v>
      </c>
    </row>
    <row r="337" spans="1:8" x14ac:dyDescent="0.2">
      <c r="A337">
        <v>336</v>
      </c>
      <c r="B337" s="1">
        <v>0.1630373</v>
      </c>
      <c r="C337" s="1">
        <v>3.6003940000000001E-4</v>
      </c>
      <c r="D337" s="1">
        <v>6.9281879999999997E-6</v>
      </c>
      <c r="E337" s="1">
        <v>8.2862080000000003E-8</v>
      </c>
      <c r="F337" s="1">
        <v>6.2717920000000005E-14</v>
      </c>
      <c r="G337" s="1">
        <v>3.5801380000000001E-10</v>
      </c>
      <c r="H337" s="1">
        <v>2.8627940000000002E-15</v>
      </c>
    </row>
    <row r="338" spans="1:8" x14ac:dyDescent="0.2">
      <c r="A338">
        <v>337</v>
      </c>
      <c r="B338" s="1">
        <v>0.16310859999999999</v>
      </c>
      <c r="C338" s="1">
        <v>3.6173359999999998E-4</v>
      </c>
      <c r="D338" s="1">
        <v>6.6030360000000003E-6</v>
      </c>
      <c r="E338" s="1">
        <v>7.3305010000000003E-8</v>
      </c>
      <c r="F338" s="1">
        <v>4.861137E-14</v>
      </c>
      <c r="G338" s="1">
        <v>4.7221410000000003E-10</v>
      </c>
      <c r="H338" s="1">
        <v>1.5425980000000001E-14</v>
      </c>
    </row>
    <row r="339" spans="1:8" x14ac:dyDescent="0.2">
      <c r="A339">
        <v>338</v>
      </c>
      <c r="B339" s="1">
        <v>0.16330529999999999</v>
      </c>
      <c r="C339" s="1">
        <v>3.6948340000000001E-4</v>
      </c>
      <c r="D339" s="1">
        <v>6.9251110000000001E-6</v>
      </c>
      <c r="E339" s="1">
        <v>8.1371649999999997E-8</v>
      </c>
      <c r="F339" s="1">
        <v>5.9492299999999997E-14</v>
      </c>
      <c r="G339" s="1">
        <v>3.9752920000000003E-10</v>
      </c>
      <c r="H339" s="1">
        <v>1.3850839999999999E-14</v>
      </c>
    </row>
    <row r="340" spans="1:8" x14ac:dyDescent="0.2">
      <c r="A340">
        <v>339</v>
      </c>
      <c r="B340" s="1">
        <v>0.1632033</v>
      </c>
      <c r="C340" s="1">
        <v>3.5686209999999998E-4</v>
      </c>
      <c r="D340" s="1">
        <v>6.0581300000000001E-6</v>
      </c>
      <c r="E340" s="1">
        <v>9.3040540000000005E-8</v>
      </c>
      <c r="F340" s="1">
        <v>5.9247610000000001E-14</v>
      </c>
      <c r="G340" s="1">
        <v>-1.906065E-10</v>
      </c>
      <c r="H340" s="1">
        <v>-3.699993E-14</v>
      </c>
    </row>
    <row r="341" spans="1:8" x14ac:dyDescent="0.2">
      <c r="A341">
        <v>340</v>
      </c>
      <c r="B341" s="1">
        <v>0.16316600000000001</v>
      </c>
      <c r="C341" s="1">
        <v>3.9937430000000002E-4</v>
      </c>
      <c r="D341" s="1">
        <v>7.6449890000000004E-6</v>
      </c>
      <c r="E341" s="1">
        <v>5.0438369999999997E-8</v>
      </c>
      <c r="F341" s="1">
        <v>3.112598E-14</v>
      </c>
      <c r="G341" s="1">
        <v>1.6078290000000001E-10</v>
      </c>
      <c r="H341" s="1">
        <v>-3.4861839999999999E-15</v>
      </c>
    </row>
    <row r="342" spans="1:8" x14ac:dyDescent="0.2">
      <c r="A342">
        <v>341</v>
      </c>
      <c r="B342" s="1">
        <v>0.16324549999999999</v>
      </c>
      <c r="C342" s="1">
        <v>3.712713E-4</v>
      </c>
      <c r="D342" s="1">
        <v>6.7732739999999997E-6</v>
      </c>
      <c r="E342" s="1">
        <v>8.3812910000000002E-8</v>
      </c>
      <c r="F342" s="1">
        <v>6.1832039999999999E-14</v>
      </c>
      <c r="G342" s="1">
        <v>1.639507E-11</v>
      </c>
      <c r="H342" s="1">
        <v>-1.282889E-14</v>
      </c>
    </row>
    <row r="343" spans="1:8" x14ac:dyDescent="0.2">
      <c r="A343">
        <v>342</v>
      </c>
      <c r="B343" s="1">
        <v>0.16306580000000001</v>
      </c>
      <c r="C343" s="1">
        <v>3.361328E-4</v>
      </c>
      <c r="D343" s="1">
        <v>7.1016800000000004E-6</v>
      </c>
      <c r="E343" s="1">
        <v>1.0234009999999999E-7</v>
      </c>
      <c r="F343" s="1">
        <v>8.6503900000000002E-14</v>
      </c>
      <c r="G343" s="1">
        <v>2.7584319999999999E-10</v>
      </c>
      <c r="H343" s="1">
        <v>-1.136143E-14</v>
      </c>
    </row>
    <row r="344" spans="1:8" x14ac:dyDescent="0.2">
      <c r="A344">
        <v>343</v>
      </c>
      <c r="B344" s="1">
        <v>0.16317409999999999</v>
      </c>
      <c r="C344" s="1">
        <v>3.6964570000000001E-4</v>
      </c>
      <c r="D344" s="1">
        <v>7.1976429999999996E-6</v>
      </c>
      <c r="E344" s="1">
        <v>1.3638089999999999E-7</v>
      </c>
      <c r="F344" s="1">
        <v>1.2999599999999999E-13</v>
      </c>
      <c r="G344" s="1">
        <v>7.9099280000000004E-10</v>
      </c>
      <c r="H344" s="1">
        <v>3.6863770000000003E-14</v>
      </c>
    </row>
    <row r="345" spans="1:8" x14ac:dyDescent="0.2">
      <c r="A345">
        <v>344</v>
      </c>
      <c r="B345" s="1">
        <v>0.1632093</v>
      </c>
      <c r="C345" s="1">
        <v>3.478105E-4</v>
      </c>
      <c r="D345" s="1">
        <v>6.8264340000000001E-6</v>
      </c>
      <c r="E345" s="1">
        <v>5.9677490000000003E-8</v>
      </c>
      <c r="F345" s="1">
        <v>3.5074180000000001E-14</v>
      </c>
      <c r="G345" s="1">
        <v>3.9075370000000001E-10</v>
      </c>
      <c r="H345" s="1">
        <v>1.4854689999999999E-14</v>
      </c>
    </row>
    <row r="346" spans="1:8" x14ac:dyDescent="0.2">
      <c r="A346">
        <v>345</v>
      </c>
      <c r="B346" s="1">
        <v>0.16302710000000001</v>
      </c>
      <c r="C346" s="1">
        <v>3.6379190000000001E-4</v>
      </c>
      <c r="D346" s="1">
        <v>7.3244090000000002E-6</v>
      </c>
      <c r="E346" s="1">
        <v>6.4674019999999994E-8</v>
      </c>
      <c r="F346" s="1">
        <v>4.3870219999999998E-14</v>
      </c>
      <c r="G346" s="1">
        <v>3.5121039999999999E-10</v>
      </c>
      <c r="H346" s="1">
        <v>7.5338140000000001E-15</v>
      </c>
    </row>
    <row r="347" spans="1:8" x14ac:dyDescent="0.2">
      <c r="A347">
        <v>346</v>
      </c>
      <c r="B347" s="1">
        <v>0.1632651</v>
      </c>
      <c r="C347" s="1">
        <v>3.5035589999999998E-4</v>
      </c>
      <c r="D347" s="1">
        <v>5.3978729999999999E-6</v>
      </c>
      <c r="E347" s="1">
        <v>8.8458619999999996E-8</v>
      </c>
      <c r="F347" s="1">
        <v>4.0620579999999998E-14</v>
      </c>
      <c r="G347" s="1">
        <v>1.044435E-9</v>
      </c>
      <c r="H347" s="1">
        <v>4.5675820000000002E-14</v>
      </c>
    </row>
    <row r="348" spans="1:8" x14ac:dyDescent="0.2">
      <c r="A348">
        <v>347</v>
      </c>
      <c r="B348" s="1">
        <v>0.1631398</v>
      </c>
      <c r="C348" s="1">
        <v>3.6930809999999998E-4</v>
      </c>
      <c r="D348" s="1">
        <v>6.0680850000000002E-6</v>
      </c>
      <c r="E348" s="1">
        <v>9.6860489999999999E-8</v>
      </c>
      <c r="F348" s="1">
        <v>7.3087980000000005E-14</v>
      </c>
      <c r="G348" s="1">
        <v>6.2428689999999997E-10</v>
      </c>
      <c r="H348" s="1">
        <v>1.313256E-14</v>
      </c>
    </row>
    <row r="349" spans="1:8" x14ac:dyDescent="0.2">
      <c r="A349">
        <v>348</v>
      </c>
      <c r="B349" s="1">
        <v>0.16312299999999999</v>
      </c>
      <c r="C349" s="1">
        <v>3.4776380000000001E-4</v>
      </c>
      <c r="D349" s="1">
        <v>8.5011709999999999E-6</v>
      </c>
      <c r="E349" s="1">
        <v>4.5912779999999998E-8</v>
      </c>
      <c r="F349" s="1">
        <v>2.8528170000000001E-14</v>
      </c>
      <c r="G349" s="1">
        <v>2.1874820000000001E-11</v>
      </c>
      <c r="H349" s="1">
        <v>-2.9859010000000001E-15</v>
      </c>
    </row>
    <row r="350" spans="1:8" x14ac:dyDescent="0.2">
      <c r="A350">
        <v>349</v>
      </c>
      <c r="B350" s="1">
        <v>0.16338079999999999</v>
      </c>
      <c r="C350" s="1">
        <v>3.7655570000000001E-4</v>
      </c>
      <c r="D350" s="1">
        <v>6.972395E-6</v>
      </c>
      <c r="E350" s="1">
        <v>7.0999939999999995E-8</v>
      </c>
      <c r="F350" s="1">
        <v>4.972278E-14</v>
      </c>
      <c r="G350" s="1">
        <v>1.7973189999999999E-10</v>
      </c>
      <c r="H350" s="1">
        <v>-4.8099169999999996E-15</v>
      </c>
    </row>
    <row r="351" spans="1:8" x14ac:dyDescent="0.2">
      <c r="A351">
        <v>350</v>
      </c>
      <c r="B351" s="1">
        <v>0.16319790000000001</v>
      </c>
      <c r="C351" s="1">
        <v>3.7978749999999998E-4</v>
      </c>
      <c r="D351" s="1">
        <v>7.8764940000000001E-6</v>
      </c>
      <c r="E351" s="1">
        <v>7.3078340000000003E-8</v>
      </c>
      <c r="F351" s="1">
        <v>5.532083E-14</v>
      </c>
      <c r="G351" s="1">
        <v>3.8081139999999998E-10</v>
      </c>
      <c r="H351" s="1">
        <v>3.6837800000000001E-15</v>
      </c>
    </row>
    <row r="352" spans="1:8" x14ac:dyDescent="0.2">
      <c r="A352">
        <v>351</v>
      </c>
      <c r="B352" s="1">
        <v>0.1632132</v>
      </c>
      <c r="C352" s="1">
        <v>3.6528199999999998E-4</v>
      </c>
      <c r="D352" s="1">
        <v>6.6738679999999997E-6</v>
      </c>
      <c r="E352" s="1">
        <v>8.9521760000000002E-8</v>
      </c>
      <c r="F352" s="1">
        <v>6.7739760000000002E-14</v>
      </c>
      <c r="G352" s="1">
        <v>4.8209750000000005E-10</v>
      </c>
      <c r="H352" s="1">
        <v>1.412186E-14</v>
      </c>
    </row>
    <row r="353" spans="1:8" x14ac:dyDescent="0.2">
      <c r="A353">
        <v>352</v>
      </c>
      <c r="B353" s="1">
        <v>0.16312299999999999</v>
      </c>
      <c r="C353" s="1">
        <v>3.6026230000000002E-4</v>
      </c>
      <c r="D353" s="1">
        <v>6.4202529999999999E-6</v>
      </c>
      <c r="E353" s="1">
        <v>8.3480129999999999E-8</v>
      </c>
      <c r="F353" s="1">
        <v>6.0544219999999998E-14</v>
      </c>
      <c r="G353" s="1">
        <v>3.9618550000000002E-10</v>
      </c>
      <c r="H353" s="1">
        <v>8.3361479999999999E-15</v>
      </c>
    </row>
    <row r="354" spans="1:8" x14ac:dyDescent="0.2">
      <c r="A354">
        <v>353</v>
      </c>
      <c r="B354" s="1">
        <v>0.1630807</v>
      </c>
      <c r="C354" s="1">
        <v>3.6417980000000001E-4</v>
      </c>
      <c r="D354" s="1">
        <v>7.8202349999999992E-6</v>
      </c>
      <c r="E354" s="1">
        <v>6.551265E-8</v>
      </c>
      <c r="F354" s="1">
        <v>4.6440590000000003E-14</v>
      </c>
      <c r="G354" s="1">
        <v>2.2063760000000001E-10</v>
      </c>
      <c r="H354" s="1">
        <v>-6.4900120000000004E-15</v>
      </c>
    </row>
    <row r="355" spans="1:8" x14ac:dyDescent="0.2">
      <c r="A355">
        <v>354</v>
      </c>
      <c r="B355" s="1">
        <v>0.16322900000000001</v>
      </c>
      <c r="C355" s="1">
        <v>3.7054729999999998E-4</v>
      </c>
      <c r="D355" s="1">
        <v>9.0657190000000006E-6</v>
      </c>
      <c r="E355" s="1">
        <v>6.9476989999999997E-8</v>
      </c>
      <c r="F355" s="1">
        <v>5.3661849999999997E-14</v>
      </c>
      <c r="G355" s="1">
        <v>-4.7689349999999999E-11</v>
      </c>
      <c r="H355" s="1">
        <v>-1.26794E-14</v>
      </c>
    </row>
    <row r="356" spans="1:8" x14ac:dyDescent="0.2">
      <c r="A356">
        <v>355</v>
      </c>
      <c r="B356" s="1">
        <v>0.16318559999999999</v>
      </c>
      <c r="C356" s="1">
        <v>3.6215070000000002E-4</v>
      </c>
      <c r="D356" s="1">
        <v>7.6540589999999996E-6</v>
      </c>
      <c r="E356" s="1">
        <v>8.1020029999999997E-8</v>
      </c>
      <c r="F356" s="1">
        <v>6.3229809999999996E-14</v>
      </c>
      <c r="G356" s="1">
        <v>2.026539E-10</v>
      </c>
      <c r="H356" s="1">
        <v>-8.5258220000000006E-15</v>
      </c>
    </row>
    <row r="357" spans="1:8" x14ac:dyDescent="0.2">
      <c r="A357">
        <v>356</v>
      </c>
      <c r="B357" s="1">
        <v>0.1631261</v>
      </c>
      <c r="C357" s="1">
        <v>3.5850090000000002E-4</v>
      </c>
      <c r="D357" s="1">
        <v>6.164369E-6</v>
      </c>
      <c r="E357" s="1">
        <v>1.2097899999999999E-7</v>
      </c>
      <c r="F357" s="1">
        <v>5.8741979999999995E-14</v>
      </c>
      <c r="G357" s="1">
        <v>1.766566E-9</v>
      </c>
      <c r="H357" s="1">
        <v>8.6395920000000005E-14</v>
      </c>
    </row>
    <row r="358" spans="1:8" x14ac:dyDescent="0.2">
      <c r="A358">
        <v>357</v>
      </c>
      <c r="B358" s="1">
        <v>0.16346840000000001</v>
      </c>
      <c r="C358" s="1">
        <v>3.7267369999999998E-4</v>
      </c>
      <c r="D358" s="1">
        <v>7.2271340000000003E-6</v>
      </c>
      <c r="E358" s="1">
        <v>1.3862100000000001E-7</v>
      </c>
      <c r="F358" s="1">
        <v>1.238358E-13</v>
      </c>
      <c r="G358" s="1">
        <v>-5.4443280000000001E-10</v>
      </c>
      <c r="H358" s="1">
        <v>-6.2575379999999996E-14</v>
      </c>
    </row>
    <row r="359" spans="1:8" x14ac:dyDescent="0.2">
      <c r="A359">
        <v>358</v>
      </c>
      <c r="B359" s="1">
        <v>0.1634283</v>
      </c>
      <c r="C359" s="1">
        <v>3.8284510000000002E-4</v>
      </c>
      <c r="D359" s="1">
        <v>9.4130870000000008E-6</v>
      </c>
      <c r="E359" s="1">
        <v>2.175965E-7</v>
      </c>
      <c r="F359" s="1">
        <v>-8.9798399999999992E-16</v>
      </c>
      <c r="G359" s="1">
        <v>-2.662429E-9</v>
      </c>
      <c r="H359" s="1">
        <v>-3.1141680000000002E-13</v>
      </c>
    </row>
    <row r="360" spans="1:8" x14ac:dyDescent="0.2">
      <c r="A360">
        <v>359</v>
      </c>
      <c r="B360" s="1">
        <v>0.16338349999999999</v>
      </c>
      <c r="C360" s="1">
        <v>3.7952329999999999E-4</v>
      </c>
      <c r="D360" s="1">
        <v>8.4998400000000006E-6</v>
      </c>
      <c r="E360" s="1">
        <v>1.9570480000000001E-7</v>
      </c>
      <c r="F360" s="1">
        <v>-1.276483E-14</v>
      </c>
      <c r="G360" s="1">
        <v>-2.508511E-9</v>
      </c>
      <c r="H360" s="1">
        <v>-2.5208760000000002E-13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"/>
  <sheetViews>
    <sheetView workbookViewId="0"/>
  </sheetViews>
  <sheetFormatPr defaultRowHeight="14.25" x14ac:dyDescent="0.2"/>
  <cols>
    <col min="1" max="1" width="4" customWidth="1"/>
    <col min="2" max="4" width="10" style="1" customWidth="1"/>
    <col min="5" max="5" width="10.5" style="1" customWidth="1"/>
    <col min="6" max="8" width="11" style="1" customWidth="1"/>
  </cols>
  <sheetData>
    <row r="1" spans="1:8" x14ac:dyDescent="0.2">
      <c r="A1">
        <v>0</v>
      </c>
      <c r="B1" s="1">
        <v>0.16975509999999999</v>
      </c>
      <c r="C1" s="1">
        <v>6.2336559999999995E-4</v>
      </c>
      <c r="D1" s="1">
        <v>2.0922129999999999E-4</v>
      </c>
      <c r="E1" s="1">
        <v>1.980189E-7</v>
      </c>
      <c r="F1" s="1">
        <v>-1.224602E-12</v>
      </c>
      <c r="G1" s="1">
        <v>1.028615E-9</v>
      </c>
      <c r="H1" s="1">
        <v>3.5337190000000002E-13</v>
      </c>
    </row>
    <row r="2" spans="1:8" x14ac:dyDescent="0.2">
      <c r="A2">
        <v>1</v>
      </c>
      <c r="B2" s="1">
        <v>0.16946230000000001</v>
      </c>
      <c r="C2" s="1">
        <v>6.0562829999999998E-4</v>
      </c>
      <c r="D2" s="1">
        <v>2.3122210000000001E-4</v>
      </c>
      <c r="E2" s="1">
        <v>2.106246E-7</v>
      </c>
      <c r="F2" s="1">
        <v>1.304259E-12</v>
      </c>
      <c r="G2" s="1">
        <v>-5.0848480000000001E-9</v>
      </c>
      <c r="H2" s="1">
        <v>6.7780609999999999E-13</v>
      </c>
    </row>
    <row r="3" spans="1:8" x14ac:dyDescent="0.2">
      <c r="A3">
        <v>2</v>
      </c>
      <c r="B3" s="1">
        <v>0.16946230000000001</v>
      </c>
      <c r="C3" s="1">
        <v>6.0562829999999998E-4</v>
      </c>
      <c r="D3" s="1">
        <v>2.3122210000000001E-4</v>
      </c>
      <c r="E3" s="1">
        <v>2.106246E-7</v>
      </c>
      <c r="F3" s="1">
        <v>1.304259E-12</v>
      </c>
      <c r="G3" s="1">
        <v>-5.0848480000000001E-9</v>
      </c>
      <c r="H3" s="1">
        <v>6.7780609999999999E-13</v>
      </c>
    </row>
    <row r="4" spans="1:8" x14ac:dyDescent="0.2">
      <c r="A4">
        <v>3</v>
      </c>
      <c r="B4" s="1">
        <v>0.16939419999999999</v>
      </c>
      <c r="C4" s="1">
        <v>5.8691120000000003E-4</v>
      </c>
      <c r="D4" s="1">
        <v>1.9458189999999999E-4</v>
      </c>
      <c r="E4" s="1">
        <v>2.798629E-7</v>
      </c>
      <c r="F4" s="1">
        <v>1.4419090000000001E-12</v>
      </c>
      <c r="G4" s="1">
        <v>-6.1843320000000001E-9</v>
      </c>
      <c r="H4" s="1">
        <v>1.478542E-12</v>
      </c>
    </row>
    <row r="5" spans="1:8" x14ac:dyDescent="0.2">
      <c r="A5">
        <v>4</v>
      </c>
      <c r="B5" s="1">
        <v>0.16955799999999999</v>
      </c>
      <c r="C5" s="1">
        <v>6.1945450000000003E-4</v>
      </c>
      <c r="D5" s="1">
        <v>2.1158759999999999E-4</v>
      </c>
      <c r="E5" s="1">
        <v>1.783568E-7</v>
      </c>
      <c r="F5" s="1">
        <v>5.566645E-14</v>
      </c>
      <c r="G5" s="1">
        <v>-2.7328869999999999E-9</v>
      </c>
      <c r="H5" s="1">
        <v>1.094255E-12</v>
      </c>
    </row>
    <row r="6" spans="1:8" x14ac:dyDescent="0.2">
      <c r="A6">
        <v>5</v>
      </c>
      <c r="B6" s="1">
        <v>0.1693318</v>
      </c>
      <c r="C6" s="1">
        <v>6.4143380000000001E-4</v>
      </c>
      <c r="D6" s="1">
        <v>1.916621E-4</v>
      </c>
      <c r="E6" s="1">
        <v>1.500357E-7</v>
      </c>
      <c r="F6" s="1">
        <v>-8.0432719999999997E-13</v>
      </c>
      <c r="G6" s="1">
        <v>1.459722E-9</v>
      </c>
      <c r="H6" s="1">
        <v>-1.9472700000000001E-14</v>
      </c>
    </row>
    <row r="7" spans="1:8" x14ac:dyDescent="0.2">
      <c r="A7">
        <v>6</v>
      </c>
      <c r="B7" s="1">
        <v>0.16965540000000001</v>
      </c>
      <c r="C7" s="1">
        <v>6.211004E-4</v>
      </c>
      <c r="D7" s="1">
        <v>2.0845759999999999E-4</v>
      </c>
      <c r="E7" s="1">
        <v>1.9533140000000001E-7</v>
      </c>
      <c r="F7" s="1">
        <v>-9.1289179999999999E-13</v>
      </c>
      <c r="G7" s="1">
        <v>-4.9399080000000001E-10</v>
      </c>
      <c r="H7" s="1">
        <v>8.4865190000000001E-13</v>
      </c>
    </row>
    <row r="8" spans="1:8" x14ac:dyDescent="0.2">
      <c r="A8">
        <v>7</v>
      </c>
      <c r="B8" s="1">
        <v>0.1697755</v>
      </c>
      <c r="C8" s="1">
        <v>6.2081389999999999E-4</v>
      </c>
      <c r="D8" s="1">
        <v>2.0854089999999999E-4</v>
      </c>
      <c r="E8" s="1">
        <v>2.970152E-7</v>
      </c>
      <c r="F8" s="1">
        <v>-1.9890659999999998E-12</v>
      </c>
      <c r="G8" s="1">
        <v>2.0082250000000001E-10</v>
      </c>
      <c r="H8" s="1">
        <v>1.227937E-12</v>
      </c>
    </row>
    <row r="9" spans="1:8" x14ac:dyDescent="0.2">
      <c r="A9">
        <v>8</v>
      </c>
      <c r="B9" s="1">
        <v>0.16960520000000001</v>
      </c>
      <c r="C9" s="1">
        <v>6.1219659999999995E-4</v>
      </c>
      <c r="D9" s="1">
        <v>1.9659009999999999E-4</v>
      </c>
      <c r="E9" s="1">
        <v>2.3951579999999997E-7</v>
      </c>
      <c r="F9" s="1">
        <v>-1.611639E-12</v>
      </c>
      <c r="G9" s="1">
        <v>2.7970260000000002E-9</v>
      </c>
      <c r="H9" s="1">
        <v>-3.2227879999999998E-13</v>
      </c>
    </row>
    <row r="10" spans="1:8" x14ac:dyDescent="0.2">
      <c r="A10">
        <v>9</v>
      </c>
      <c r="B10" s="1">
        <v>0.16971939999999999</v>
      </c>
      <c r="C10" s="1">
        <v>6.1049460000000004E-4</v>
      </c>
      <c r="D10" s="1">
        <v>2.139594E-4</v>
      </c>
      <c r="E10" s="1">
        <v>2.087339E-7</v>
      </c>
      <c r="F10" s="1">
        <v>-1.3900450000000001E-12</v>
      </c>
      <c r="G10" s="1">
        <v>1.7785029999999999E-9</v>
      </c>
      <c r="H10" s="1">
        <v>1.167485E-13</v>
      </c>
    </row>
    <row r="11" spans="1:8" x14ac:dyDescent="0.2">
      <c r="A11">
        <v>10</v>
      </c>
      <c r="B11" s="1">
        <v>0.16963130000000001</v>
      </c>
      <c r="C11" s="1">
        <v>6.0797279999999997E-4</v>
      </c>
      <c r="D11" s="1">
        <v>1.904331E-4</v>
      </c>
      <c r="E11" s="1">
        <v>1.519907E-7</v>
      </c>
      <c r="F11" s="1">
        <v>-4.9396759999999999E-13</v>
      </c>
      <c r="G11" s="1">
        <v>-7.3407039999999995E-10</v>
      </c>
      <c r="H11" s="1">
        <v>6.5164260000000002E-13</v>
      </c>
    </row>
    <row r="12" spans="1:8" x14ac:dyDescent="0.2">
      <c r="A12">
        <v>11</v>
      </c>
      <c r="B12" s="1">
        <v>0.169821</v>
      </c>
      <c r="C12" s="1">
        <v>6.2018520000000005E-4</v>
      </c>
      <c r="D12" s="1">
        <v>2.2216599999999999E-4</v>
      </c>
      <c r="E12" s="1">
        <v>1.525845E-7</v>
      </c>
      <c r="F12" s="1">
        <v>-3.8379429999999998E-13</v>
      </c>
      <c r="G12" s="1">
        <v>-1.3046410000000001E-9</v>
      </c>
      <c r="H12" s="1">
        <v>8.0121240000000005E-13</v>
      </c>
    </row>
    <row r="13" spans="1:8" x14ac:dyDescent="0.2">
      <c r="A13">
        <v>12</v>
      </c>
      <c r="B13" s="1">
        <v>0.16964950000000001</v>
      </c>
      <c r="C13" s="1">
        <v>6.3617579999999995E-4</v>
      </c>
      <c r="D13" s="1">
        <v>1.9526759999999999E-4</v>
      </c>
      <c r="E13" s="1">
        <v>2.2426889999999999E-7</v>
      </c>
      <c r="F13" s="1">
        <v>-1.462348E-12</v>
      </c>
      <c r="G13" s="1">
        <v>2.7008449999999999E-9</v>
      </c>
      <c r="H13" s="1">
        <v>-2.5327180000000002E-13</v>
      </c>
    </row>
    <row r="14" spans="1:8" x14ac:dyDescent="0.2">
      <c r="A14">
        <v>13</v>
      </c>
      <c r="B14" s="1">
        <v>0.1693867</v>
      </c>
      <c r="C14" s="1">
        <v>5.8525999999999999E-4</v>
      </c>
      <c r="D14" s="1">
        <v>2.0383780000000001E-4</v>
      </c>
      <c r="E14" s="1">
        <v>1.245509E-7</v>
      </c>
      <c r="F14" s="1">
        <v>-5.9579779999999999E-13</v>
      </c>
      <c r="G14" s="1">
        <v>5.229927E-10</v>
      </c>
      <c r="H14" s="1">
        <v>1.9715540000000001E-13</v>
      </c>
    </row>
    <row r="15" spans="1:8" x14ac:dyDescent="0.2">
      <c r="A15">
        <v>14</v>
      </c>
      <c r="B15" s="1">
        <v>0.16975399999999999</v>
      </c>
      <c r="C15" s="1">
        <v>6.2350909999999999E-4</v>
      </c>
      <c r="D15" s="1">
        <v>2.0207760000000001E-4</v>
      </c>
      <c r="E15" s="1">
        <v>2.3107110000000001E-7</v>
      </c>
      <c r="F15" s="1">
        <v>-1.5789829999999999E-12</v>
      </c>
      <c r="G15" s="1">
        <v>2.4037399999999998E-9</v>
      </c>
      <c r="H15" s="1">
        <v>-1.096168E-15</v>
      </c>
    </row>
    <row r="16" spans="1:8" x14ac:dyDescent="0.2">
      <c r="A16">
        <v>15</v>
      </c>
      <c r="B16" s="1">
        <v>0.16949320000000001</v>
      </c>
      <c r="C16" s="1">
        <v>6.1797999999999996E-4</v>
      </c>
      <c r="D16" s="1">
        <v>1.7348710000000001E-4</v>
      </c>
      <c r="E16" s="1">
        <v>3.359701E-7</v>
      </c>
      <c r="F16" s="1">
        <v>-1.9723829999999998E-12</v>
      </c>
      <c r="G16" s="1">
        <v>6.105418E-9</v>
      </c>
      <c r="H16" s="1">
        <v>-1.63977E-12</v>
      </c>
    </row>
    <row r="17" spans="1:8" x14ac:dyDescent="0.2">
      <c r="A17">
        <v>16</v>
      </c>
      <c r="B17" s="1">
        <v>0.16985900000000001</v>
      </c>
      <c r="C17" s="1">
        <v>6.1735990000000003E-4</v>
      </c>
      <c r="D17" s="1">
        <v>2.104524E-4</v>
      </c>
      <c r="E17" s="1">
        <v>1.8847180000000001E-7</v>
      </c>
      <c r="F17" s="1">
        <v>-8.3191420000000004E-13</v>
      </c>
      <c r="G17" s="1">
        <v>-4.6391139999999998E-10</v>
      </c>
      <c r="H17" s="1">
        <v>8.4667660000000004E-13</v>
      </c>
    </row>
    <row r="18" spans="1:8" x14ac:dyDescent="0.2">
      <c r="A18">
        <v>17</v>
      </c>
      <c r="B18" s="1">
        <v>0.16989090000000001</v>
      </c>
      <c r="C18" s="1">
        <v>6.1406489999999998E-4</v>
      </c>
      <c r="D18" s="1">
        <v>1.970486E-4</v>
      </c>
      <c r="E18" s="1">
        <v>1.0715299999999999E-7</v>
      </c>
      <c r="F18" s="1">
        <v>-3.2021529999999999E-13</v>
      </c>
      <c r="G18" s="1">
        <v>-4.0484359999999998E-10</v>
      </c>
      <c r="H18" s="1">
        <v>3.74022E-13</v>
      </c>
    </row>
    <row r="19" spans="1:8" x14ac:dyDescent="0.2">
      <c r="A19">
        <v>18</v>
      </c>
      <c r="B19" s="1">
        <v>0.16964889999999999</v>
      </c>
      <c r="C19" s="1">
        <v>6.4665969999999997E-4</v>
      </c>
      <c r="D19" s="1">
        <v>2.055634E-4</v>
      </c>
      <c r="E19" s="1">
        <v>1.3789819999999999E-7</v>
      </c>
      <c r="F19" s="1">
        <v>-6.8472429999999999E-13</v>
      </c>
      <c r="G19" s="1">
        <v>4.7320020000000004E-10</v>
      </c>
      <c r="H19" s="1">
        <v>2.6494019999999999E-13</v>
      </c>
    </row>
    <row r="20" spans="1:8" x14ac:dyDescent="0.2">
      <c r="A20">
        <v>19</v>
      </c>
      <c r="B20" s="1">
        <v>0.16972880000000001</v>
      </c>
      <c r="C20" s="1">
        <v>6.2312779999999996E-4</v>
      </c>
      <c r="D20" s="1">
        <v>2.0937089999999999E-4</v>
      </c>
      <c r="E20" s="1">
        <v>1.9718190000000001E-7</v>
      </c>
      <c r="F20" s="1">
        <v>-1.2669460000000001E-12</v>
      </c>
      <c r="G20" s="1">
        <v>1.9270960000000001E-9</v>
      </c>
      <c r="H20" s="1">
        <v>1.999293E-15</v>
      </c>
    </row>
    <row r="21" spans="1:8" x14ac:dyDescent="0.2">
      <c r="A21">
        <v>20</v>
      </c>
      <c r="B21" s="1">
        <v>0.1697429</v>
      </c>
      <c r="C21" s="1">
        <v>6.5652110000000001E-4</v>
      </c>
      <c r="D21" s="1">
        <v>2.0137139999999999E-4</v>
      </c>
      <c r="E21" s="1">
        <v>1.14964E-7</v>
      </c>
      <c r="F21" s="1">
        <v>-3.1185890000000002E-13</v>
      </c>
      <c r="G21" s="1">
        <v>2.5636700000000001E-9</v>
      </c>
      <c r="H21" s="1">
        <v>-4.5685580000000003E-13</v>
      </c>
    </row>
    <row r="22" spans="1:8" x14ac:dyDescent="0.2">
      <c r="A22">
        <v>21</v>
      </c>
      <c r="B22" s="1">
        <v>0.1699888</v>
      </c>
      <c r="C22" s="1">
        <v>5.8473499999999996E-4</v>
      </c>
      <c r="D22" s="1">
        <v>2.358208E-4</v>
      </c>
      <c r="E22" s="1">
        <v>2.302255E-7</v>
      </c>
      <c r="F22" s="1">
        <v>-5.8319699999999996E-13</v>
      </c>
      <c r="G22" s="1">
        <v>-2.0394400000000001E-9</v>
      </c>
      <c r="H22" s="1">
        <v>1.592972E-12</v>
      </c>
    </row>
    <row r="23" spans="1:8" x14ac:dyDescent="0.2">
      <c r="A23">
        <v>22</v>
      </c>
      <c r="B23" s="1">
        <v>0.1695856</v>
      </c>
      <c r="C23" s="1">
        <v>6.1132020000000001E-4</v>
      </c>
      <c r="D23" s="1">
        <v>2.120112E-4</v>
      </c>
      <c r="E23" s="1">
        <v>3.3779639999999998E-7</v>
      </c>
      <c r="F23" s="1">
        <v>-2.6195410000000001E-12</v>
      </c>
      <c r="G23" s="1">
        <v>5.0375969999999999E-9</v>
      </c>
      <c r="H23" s="1">
        <v>-1.1445179999999999E-12</v>
      </c>
    </row>
    <row r="24" spans="1:8" x14ac:dyDescent="0.2">
      <c r="A24">
        <v>23</v>
      </c>
      <c r="B24" s="1">
        <v>0.16972989999999999</v>
      </c>
      <c r="C24" s="1">
        <v>6.3800049999999996E-4</v>
      </c>
      <c r="D24" s="1">
        <v>2.2510029999999999E-4</v>
      </c>
      <c r="E24" s="1">
        <v>3.1964950000000002E-7</v>
      </c>
      <c r="F24" s="1">
        <v>-2.7082059999999999E-12</v>
      </c>
      <c r="G24" s="1">
        <v>3.4703150000000001E-9</v>
      </c>
      <c r="H24" s="1">
        <v>-1.3226450000000001E-13</v>
      </c>
    </row>
    <row r="25" spans="1:8" x14ac:dyDescent="0.2">
      <c r="A25">
        <v>24</v>
      </c>
      <c r="B25" s="1">
        <v>0.16978689999999999</v>
      </c>
      <c r="C25" s="1">
        <v>6.1273570000000002E-4</v>
      </c>
      <c r="D25" s="1">
        <v>2.0466049999999999E-4</v>
      </c>
      <c r="E25" s="1">
        <v>2.5852400000000002E-7</v>
      </c>
      <c r="F25" s="1">
        <v>-1.7595450000000001E-12</v>
      </c>
      <c r="G25" s="1">
        <v>8.8065870000000004E-10</v>
      </c>
      <c r="H25" s="1">
        <v>6.6347519999999997E-13</v>
      </c>
    </row>
    <row r="26" spans="1:8" x14ac:dyDescent="0.2">
      <c r="A26">
        <v>25</v>
      </c>
      <c r="B26" s="1">
        <v>0.16973869999999999</v>
      </c>
      <c r="C26" s="1">
        <v>6.2081419999999998E-4</v>
      </c>
      <c r="D26" s="1">
        <v>2.030109E-4</v>
      </c>
      <c r="E26" s="1">
        <v>2.2259680000000001E-7</v>
      </c>
      <c r="F26" s="1">
        <v>-1.429016E-12</v>
      </c>
      <c r="G26" s="1">
        <v>1.011422E-9</v>
      </c>
      <c r="H26" s="1">
        <v>4.4387679999999999E-13</v>
      </c>
    </row>
    <row r="27" spans="1:8" x14ac:dyDescent="0.2">
      <c r="A27">
        <v>26</v>
      </c>
      <c r="B27" s="1">
        <v>0.1701819</v>
      </c>
      <c r="C27" s="1">
        <v>6.9581619999999999E-4</v>
      </c>
      <c r="D27" s="1">
        <v>2.273384E-4</v>
      </c>
      <c r="E27" s="1">
        <v>1.5583029999999999E-7</v>
      </c>
      <c r="F27" s="1">
        <v>-9.1274869999999998E-13</v>
      </c>
      <c r="G27" s="1">
        <v>2.0811620000000001E-9</v>
      </c>
      <c r="H27" s="1">
        <v>-1.647663E-13</v>
      </c>
    </row>
    <row r="28" spans="1:8" x14ac:dyDescent="0.2">
      <c r="A28">
        <v>27</v>
      </c>
      <c r="B28" s="1">
        <v>0.16965150000000001</v>
      </c>
      <c r="C28" s="1">
        <v>6.2868280000000004E-4</v>
      </c>
      <c r="D28" s="1">
        <v>2.0395210000000001E-4</v>
      </c>
      <c r="E28" s="1">
        <v>1.623743E-7</v>
      </c>
      <c r="F28" s="1">
        <v>-7.7716950000000002E-13</v>
      </c>
      <c r="G28" s="1">
        <v>1.6728620000000001E-11</v>
      </c>
      <c r="H28" s="1">
        <v>5.1878739999999997E-13</v>
      </c>
    </row>
    <row r="29" spans="1:8" x14ac:dyDescent="0.2">
      <c r="A29">
        <v>28</v>
      </c>
      <c r="B29" s="1">
        <v>0.16975489999999999</v>
      </c>
      <c r="C29" s="1">
        <v>6.4793489999999995E-4</v>
      </c>
      <c r="D29" s="1">
        <v>2.093253E-4</v>
      </c>
      <c r="E29" s="1">
        <v>2.2023940000000001E-7</v>
      </c>
      <c r="F29" s="1">
        <v>-1.4857249999999999E-12</v>
      </c>
      <c r="G29" s="1">
        <v>2.4739500000000001E-9</v>
      </c>
      <c r="H29" s="1">
        <v>-1.6970330000000001E-13</v>
      </c>
    </row>
    <row r="30" spans="1:8" x14ac:dyDescent="0.2">
      <c r="A30">
        <v>29</v>
      </c>
      <c r="B30" s="1">
        <v>0.1696928</v>
      </c>
      <c r="C30" s="1">
        <v>5.7429270000000003E-4</v>
      </c>
      <c r="D30" s="1">
        <v>2.15298E-4</v>
      </c>
      <c r="E30" s="1">
        <v>6.6404359999999999E-8</v>
      </c>
      <c r="F30" s="1">
        <v>2.089474E-13</v>
      </c>
      <c r="G30" s="1">
        <v>-1.5115289999999999E-9</v>
      </c>
      <c r="H30" s="1">
        <v>1.392226E-13</v>
      </c>
    </row>
    <row r="31" spans="1:8" x14ac:dyDescent="0.2">
      <c r="A31">
        <v>30</v>
      </c>
      <c r="B31" s="1">
        <v>0.1701251</v>
      </c>
      <c r="C31" s="1">
        <v>7.3546419999999998E-4</v>
      </c>
      <c r="D31" s="1">
        <v>2.0625440000000001E-4</v>
      </c>
      <c r="E31" s="1">
        <v>6.4018629999999994E-8</v>
      </c>
      <c r="F31" s="1">
        <v>-1.9597719999999999E-13</v>
      </c>
      <c r="G31" s="1">
        <v>1.287632E-9</v>
      </c>
      <c r="H31" s="1">
        <v>-1.2533350000000001E-13</v>
      </c>
    </row>
    <row r="32" spans="1:8" x14ac:dyDescent="0.2">
      <c r="A32">
        <v>31</v>
      </c>
      <c r="B32" s="1">
        <v>0.16976869999999999</v>
      </c>
      <c r="C32" s="1">
        <v>6.1948509999999995E-4</v>
      </c>
      <c r="D32" s="1">
        <v>2.1779359999999999E-4</v>
      </c>
      <c r="E32" s="1">
        <v>1.9641150000000001E-7</v>
      </c>
      <c r="F32" s="1">
        <v>-8.6484089999999999E-13</v>
      </c>
      <c r="G32" s="1">
        <v>3.975711E-9</v>
      </c>
      <c r="H32" s="1">
        <v>-9.4988670000000002E-13</v>
      </c>
    </row>
    <row r="33" spans="1:8" x14ac:dyDescent="0.2">
      <c r="A33">
        <v>32</v>
      </c>
      <c r="B33" s="1">
        <v>0.16987050000000001</v>
      </c>
      <c r="C33" s="1">
        <v>7.0283400000000005E-4</v>
      </c>
      <c r="D33" s="1">
        <v>2.0285149999999999E-4</v>
      </c>
      <c r="E33" s="1">
        <v>5.4428050000000001E-7</v>
      </c>
      <c r="F33" s="1">
        <v>-4.9035279999999999E-12</v>
      </c>
      <c r="G33" s="1">
        <v>9.4280969999999996E-9</v>
      </c>
      <c r="H33" s="1">
        <v>-2.943271E-12</v>
      </c>
    </row>
    <row r="34" spans="1:8" x14ac:dyDescent="0.2">
      <c r="A34">
        <v>33</v>
      </c>
      <c r="B34" s="1">
        <v>0.16958190000000001</v>
      </c>
      <c r="C34" s="1">
        <v>6.1970619999999999E-4</v>
      </c>
      <c r="D34" s="1">
        <v>1.904672E-4</v>
      </c>
      <c r="E34" s="1">
        <v>1.050433E-7</v>
      </c>
      <c r="F34" s="1">
        <v>-3.6210129999999999E-13</v>
      </c>
      <c r="G34" s="1">
        <v>-1.7537000000000001E-10</v>
      </c>
      <c r="H34" s="1">
        <v>2.9940840000000002E-13</v>
      </c>
    </row>
    <row r="35" spans="1:8" x14ac:dyDescent="0.2">
      <c r="A35">
        <v>34</v>
      </c>
      <c r="B35" s="1">
        <v>0.1699418</v>
      </c>
      <c r="C35" s="1">
        <v>6.5233930000000004E-4</v>
      </c>
      <c r="D35" s="1">
        <v>2.0252789999999999E-4</v>
      </c>
      <c r="E35" s="1">
        <v>1.8022410000000001E-7</v>
      </c>
      <c r="F35" s="1">
        <v>-1.038516E-12</v>
      </c>
      <c r="G35" s="1">
        <v>2.4584520000000001E-9</v>
      </c>
      <c r="H35" s="1">
        <v>-3.2717809999999999E-13</v>
      </c>
    </row>
    <row r="36" spans="1:8" x14ac:dyDescent="0.2">
      <c r="A36">
        <v>35</v>
      </c>
      <c r="B36" s="1">
        <v>0.16966519999999999</v>
      </c>
      <c r="C36" s="1">
        <v>6.7798079999999996E-4</v>
      </c>
      <c r="D36" s="1">
        <v>2.1468870000000001E-4</v>
      </c>
      <c r="E36" s="1">
        <v>1.727799E-7</v>
      </c>
      <c r="F36" s="1">
        <v>-1.052311E-12</v>
      </c>
      <c r="G36" s="1">
        <v>1.8286700000000001E-9</v>
      </c>
      <c r="H36" s="1">
        <v>1.558949E-15</v>
      </c>
    </row>
    <row r="37" spans="1:8" x14ac:dyDescent="0.2">
      <c r="A37">
        <v>36</v>
      </c>
      <c r="B37" s="1">
        <v>0.16938909999999999</v>
      </c>
      <c r="C37" s="1">
        <v>6.2774130000000001E-4</v>
      </c>
      <c r="D37" s="1">
        <v>2.0727589999999999E-4</v>
      </c>
      <c r="E37" s="1">
        <v>1.8123299999999999E-7</v>
      </c>
      <c r="F37" s="1">
        <v>-1.070758E-12</v>
      </c>
      <c r="G37" s="1">
        <v>9.2262649999999997E-10</v>
      </c>
      <c r="H37" s="1">
        <v>2.955028E-13</v>
      </c>
    </row>
    <row r="38" spans="1:8" x14ac:dyDescent="0.2">
      <c r="A38">
        <v>37</v>
      </c>
      <c r="B38" s="1">
        <v>0.1696693</v>
      </c>
      <c r="C38" s="1">
        <v>6.3909120000000001E-4</v>
      </c>
      <c r="D38" s="1">
        <v>2.10919E-4</v>
      </c>
      <c r="E38" s="1">
        <v>2.1470440000000001E-7</v>
      </c>
      <c r="F38" s="1">
        <v>-1.4303269999999999E-12</v>
      </c>
      <c r="G38" s="1">
        <v>1.5400890000000001E-9</v>
      </c>
      <c r="H38" s="1">
        <v>2.0425870000000001E-13</v>
      </c>
    </row>
    <row r="39" spans="1:8" x14ac:dyDescent="0.2">
      <c r="A39">
        <v>38</v>
      </c>
      <c r="B39" s="1">
        <v>0.16979959999999999</v>
      </c>
      <c r="C39" s="1">
        <v>6.1904020000000002E-4</v>
      </c>
      <c r="D39" s="1">
        <v>2.0321200000000001E-4</v>
      </c>
      <c r="E39" s="1">
        <v>1.2876090000000001E-7</v>
      </c>
      <c r="F39" s="1">
        <v>-3.7497910000000002E-13</v>
      </c>
      <c r="G39" s="1">
        <v>-6.9529059999999997E-10</v>
      </c>
      <c r="H39" s="1">
        <v>5.4148129999999997E-13</v>
      </c>
    </row>
    <row r="40" spans="1:8" x14ac:dyDescent="0.2">
      <c r="A40">
        <v>39</v>
      </c>
      <c r="B40" s="1">
        <v>0.16978480000000001</v>
      </c>
      <c r="C40" s="1">
        <v>6.0581280000000001E-4</v>
      </c>
      <c r="D40" s="1">
        <v>1.936219E-4</v>
      </c>
      <c r="E40" s="1">
        <v>2.5968130000000001E-7</v>
      </c>
      <c r="F40" s="1">
        <v>-1.8398929999999999E-12</v>
      </c>
      <c r="G40" s="1">
        <v>2.2432750000000002E-9</v>
      </c>
      <c r="H40" s="1">
        <v>7.3450479999999994E-14</v>
      </c>
    </row>
    <row r="41" spans="1:8" x14ac:dyDescent="0.2">
      <c r="A41">
        <v>40</v>
      </c>
      <c r="B41" s="1">
        <v>0.1696771</v>
      </c>
      <c r="C41" s="1">
        <v>6.2681130000000001E-4</v>
      </c>
      <c r="D41" s="1">
        <v>2.0502779999999999E-4</v>
      </c>
      <c r="E41" s="1">
        <v>3.7419069999999999E-7</v>
      </c>
      <c r="F41" s="1">
        <v>-3.135362E-12</v>
      </c>
      <c r="G41" s="1">
        <v>4.7802079999999998E-9</v>
      </c>
      <c r="H41" s="1">
        <v>-9.548135999999999E-13</v>
      </c>
    </row>
    <row r="42" spans="1:8" x14ac:dyDescent="0.2">
      <c r="A42">
        <v>41</v>
      </c>
      <c r="B42" s="1">
        <v>0.16973559999999999</v>
      </c>
      <c r="C42" s="1">
        <v>6.353706E-4</v>
      </c>
      <c r="D42" s="1">
        <v>2.1461439999999999E-4</v>
      </c>
      <c r="E42" s="1">
        <v>2.3277880000000001E-7</v>
      </c>
      <c r="F42" s="1">
        <v>-1.589339E-12</v>
      </c>
      <c r="G42" s="1">
        <v>2.9309349999999999E-9</v>
      </c>
      <c r="H42" s="1">
        <v>-4.2544879999999998E-13</v>
      </c>
    </row>
    <row r="43" spans="1:8" x14ac:dyDescent="0.2">
      <c r="A43">
        <v>42</v>
      </c>
      <c r="B43" s="1">
        <v>0.17001060000000001</v>
      </c>
      <c r="C43" s="1">
        <v>6.7532659999999995E-4</v>
      </c>
      <c r="D43" s="1">
        <v>2.177956E-4</v>
      </c>
      <c r="E43" s="1">
        <v>6.3939580000000001E-8</v>
      </c>
      <c r="F43" s="1">
        <v>2.019519E-13</v>
      </c>
      <c r="G43" s="1">
        <v>-1.570314E-9</v>
      </c>
      <c r="H43" s="1">
        <v>1.2707350000000001E-13</v>
      </c>
    </row>
    <row r="44" spans="1:8" x14ac:dyDescent="0.2">
      <c r="A44">
        <v>43</v>
      </c>
      <c r="B44" s="1">
        <v>0.17029610000000001</v>
      </c>
      <c r="C44" s="1">
        <v>6.5421190000000001E-4</v>
      </c>
      <c r="D44" s="1">
        <v>2.208329E-4</v>
      </c>
      <c r="E44" s="1">
        <v>1.667785E-7</v>
      </c>
      <c r="F44" s="1">
        <v>-8.4730440000000005E-13</v>
      </c>
      <c r="G44" s="1">
        <v>6.647174E-11</v>
      </c>
      <c r="H44" s="1">
        <v>5.5363310000000001E-13</v>
      </c>
    </row>
    <row r="45" spans="1:8" x14ac:dyDescent="0.2">
      <c r="A45">
        <v>44</v>
      </c>
      <c r="B45" s="1">
        <v>0.16969480000000001</v>
      </c>
      <c r="C45" s="1">
        <v>6.4574879999999997E-4</v>
      </c>
      <c r="D45" s="1">
        <v>1.8194660000000001E-4</v>
      </c>
      <c r="E45" s="1">
        <v>4.5513859999999999E-7</v>
      </c>
      <c r="F45" s="1">
        <v>-2.337311E-12</v>
      </c>
      <c r="G45" s="1">
        <v>9.6068980000000002E-9</v>
      </c>
      <c r="H45" s="1">
        <v>-3.4192629999999998E-12</v>
      </c>
    </row>
    <row r="46" spans="1:8" x14ac:dyDescent="0.2">
      <c r="A46">
        <v>45</v>
      </c>
      <c r="B46" s="1">
        <v>0.16971629999999999</v>
      </c>
      <c r="C46" s="1">
        <v>6.3600259999999997E-4</v>
      </c>
      <c r="D46" s="1">
        <v>1.8643490000000001E-4</v>
      </c>
      <c r="E46" s="1">
        <v>2.4804520000000001E-7</v>
      </c>
      <c r="F46" s="1">
        <v>-1.4338690000000001E-12</v>
      </c>
      <c r="G46" s="1">
        <v>4.3932160000000002E-9</v>
      </c>
      <c r="H46" s="1">
        <v>-8.8840569999999999E-13</v>
      </c>
    </row>
    <row r="47" spans="1:8" x14ac:dyDescent="0.2">
      <c r="A47">
        <v>46</v>
      </c>
      <c r="B47" s="1">
        <v>0.1696973</v>
      </c>
      <c r="C47" s="1">
        <v>5.8802319999999998E-4</v>
      </c>
      <c r="D47" s="1">
        <v>2.0067969999999999E-4</v>
      </c>
      <c r="E47" s="1">
        <v>1.263225E-7</v>
      </c>
      <c r="F47" s="1">
        <v>-2.848584E-13</v>
      </c>
      <c r="G47" s="1">
        <v>-9.1782220000000002E-10</v>
      </c>
      <c r="H47" s="1">
        <v>5.6866610000000001E-13</v>
      </c>
    </row>
    <row r="48" spans="1:8" x14ac:dyDescent="0.2">
      <c r="A48">
        <v>47</v>
      </c>
      <c r="B48" s="1">
        <v>0.16996829999999999</v>
      </c>
      <c r="C48" s="1">
        <v>5.948339E-4</v>
      </c>
      <c r="D48" s="1">
        <v>2.191347E-4</v>
      </c>
      <c r="E48" s="1">
        <v>3.1562740000000002E-7</v>
      </c>
      <c r="F48" s="1">
        <v>-2.6247179999999998E-12</v>
      </c>
      <c r="G48" s="1">
        <v>3.0020509999999999E-9</v>
      </c>
      <c r="H48" s="1">
        <v>-3.3298840000000001E-14</v>
      </c>
    </row>
    <row r="49" spans="1:8" x14ac:dyDescent="0.2">
      <c r="A49">
        <v>48</v>
      </c>
      <c r="B49" s="1">
        <v>0.16938839999999999</v>
      </c>
      <c r="C49" s="1">
        <v>6.1202469999999999E-4</v>
      </c>
      <c r="D49" s="1">
        <v>1.9537100000000001E-4</v>
      </c>
      <c r="E49" s="1">
        <v>2.5955659999999998E-7</v>
      </c>
      <c r="F49" s="1">
        <v>-1.812881E-12</v>
      </c>
      <c r="G49" s="1">
        <v>3.2476429999999999E-9</v>
      </c>
      <c r="H49" s="1">
        <v>-3.6022860000000002E-13</v>
      </c>
    </row>
    <row r="50" spans="1:8" x14ac:dyDescent="0.2">
      <c r="A50">
        <v>49</v>
      </c>
      <c r="B50" s="1">
        <v>0.1699058</v>
      </c>
      <c r="C50" s="1">
        <v>7.1641670000000001E-4</v>
      </c>
      <c r="D50" s="1">
        <v>2.129333E-4</v>
      </c>
      <c r="E50" s="1">
        <v>2.184203E-7</v>
      </c>
      <c r="F50" s="1">
        <v>-1.48737E-12</v>
      </c>
      <c r="G50" s="1">
        <v>2.0517219999999998E-9</v>
      </c>
      <c r="H50" s="1">
        <v>8.0952679999999995E-14</v>
      </c>
    </row>
    <row r="51" spans="1:8" x14ac:dyDescent="0.2">
      <c r="A51">
        <v>50</v>
      </c>
      <c r="B51" s="1">
        <v>0.1695536</v>
      </c>
      <c r="C51" s="1">
        <v>5.9434729999999995E-4</v>
      </c>
      <c r="D51" s="1">
        <v>2.0205129999999999E-4</v>
      </c>
      <c r="E51" s="1">
        <v>2.325902E-7</v>
      </c>
      <c r="F51" s="1">
        <v>-1.445043E-12</v>
      </c>
      <c r="G51" s="1">
        <v>5.8101290000000004E-10</v>
      </c>
      <c r="H51" s="1">
        <v>6.7394780000000001E-13</v>
      </c>
    </row>
    <row r="52" spans="1:8" x14ac:dyDescent="0.2">
      <c r="A52">
        <v>51</v>
      </c>
      <c r="B52" s="1">
        <v>0.16953299999999999</v>
      </c>
      <c r="C52" s="1">
        <v>5.6607149999999998E-4</v>
      </c>
      <c r="D52" s="1">
        <v>2.0023E-4</v>
      </c>
      <c r="E52" s="1">
        <v>3.291548E-7</v>
      </c>
      <c r="F52" s="1">
        <v>-2.665708E-12</v>
      </c>
      <c r="G52" s="1">
        <v>2.4607250000000001E-9</v>
      </c>
      <c r="H52" s="1">
        <v>1.857933E-13</v>
      </c>
    </row>
    <row r="53" spans="1:8" x14ac:dyDescent="0.2">
      <c r="A53">
        <v>52</v>
      </c>
      <c r="B53" s="1">
        <v>0.1694891</v>
      </c>
      <c r="C53" s="1">
        <v>5.956717E-4</v>
      </c>
      <c r="D53" s="1">
        <v>1.9055210000000001E-4</v>
      </c>
      <c r="E53" s="1">
        <v>1.3594980000000001E-7</v>
      </c>
      <c r="F53" s="1">
        <v>-3.7398310000000001E-13</v>
      </c>
      <c r="G53" s="1">
        <v>-8.8208539999999998E-10</v>
      </c>
      <c r="H53" s="1">
        <v>5.8217840000000003E-13</v>
      </c>
    </row>
    <row r="54" spans="1:8" x14ac:dyDescent="0.2">
      <c r="A54">
        <v>53</v>
      </c>
      <c r="B54" s="1">
        <v>0.1691744</v>
      </c>
      <c r="C54" s="1">
        <v>6.1251869999999996E-4</v>
      </c>
      <c r="D54" s="1">
        <v>2.01413E-4</v>
      </c>
      <c r="E54" s="1">
        <v>2.9574189999999998E-7</v>
      </c>
      <c r="F54" s="1">
        <v>-2.2811249999999999E-12</v>
      </c>
      <c r="G54" s="1">
        <v>2.8094469999999999E-9</v>
      </c>
      <c r="H54" s="1">
        <v>-7.9563430000000005E-14</v>
      </c>
    </row>
    <row r="55" spans="1:8" x14ac:dyDescent="0.2">
      <c r="A55">
        <v>54</v>
      </c>
      <c r="B55" s="1">
        <v>0.16953260000000001</v>
      </c>
      <c r="C55" s="1">
        <v>6.1505580000000004E-4</v>
      </c>
      <c r="D55" s="1">
        <v>2.1530210000000001E-4</v>
      </c>
      <c r="E55" s="1">
        <v>2.6603190000000002E-7</v>
      </c>
      <c r="F55" s="1">
        <v>-1.974965E-12</v>
      </c>
      <c r="G55" s="1">
        <v>1.719898E-9</v>
      </c>
      <c r="H55" s="1">
        <v>3.9139840000000001E-13</v>
      </c>
    </row>
    <row r="56" spans="1:8" x14ac:dyDescent="0.2">
      <c r="A56">
        <v>55</v>
      </c>
      <c r="B56" s="1">
        <v>0.16974710000000001</v>
      </c>
      <c r="C56" s="1">
        <v>6.2573749999999997E-4</v>
      </c>
      <c r="D56" s="1">
        <v>2.0937230000000001E-4</v>
      </c>
      <c r="E56" s="1">
        <v>1.4186959999999999E-7</v>
      </c>
      <c r="F56" s="1">
        <v>-6.394254E-13</v>
      </c>
      <c r="G56" s="1">
        <v>6.063302E-11</v>
      </c>
      <c r="H56" s="1">
        <v>4.3471649999999999E-13</v>
      </c>
    </row>
    <row r="57" spans="1:8" x14ac:dyDescent="0.2">
      <c r="A57">
        <v>56</v>
      </c>
      <c r="B57" s="1">
        <v>0.16928660000000001</v>
      </c>
      <c r="C57" s="1">
        <v>6.0876449999999998E-4</v>
      </c>
      <c r="D57" s="1">
        <v>1.943301E-4</v>
      </c>
      <c r="E57" s="1">
        <v>1.3784679999999999E-7</v>
      </c>
      <c r="F57" s="1">
        <v>-6.9106110000000001E-13</v>
      </c>
      <c r="G57" s="1">
        <v>8.1548120000000003E-10</v>
      </c>
      <c r="H57" s="1">
        <v>1.773372E-13</v>
      </c>
    </row>
    <row r="58" spans="1:8" x14ac:dyDescent="0.2">
      <c r="A58">
        <v>57</v>
      </c>
      <c r="B58" s="1">
        <v>0.1696559</v>
      </c>
      <c r="C58" s="1">
        <v>6.3404219999999999E-4</v>
      </c>
      <c r="D58" s="1">
        <v>2.124265E-4</v>
      </c>
      <c r="E58" s="1">
        <v>1.662493E-7</v>
      </c>
      <c r="F58" s="1">
        <v>-6.1067439999999998E-13</v>
      </c>
      <c r="G58" s="1">
        <v>3.5134940000000001E-9</v>
      </c>
      <c r="H58" s="1">
        <v>-7.7663620000000004E-13</v>
      </c>
    </row>
    <row r="59" spans="1:8" x14ac:dyDescent="0.2">
      <c r="A59">
        <v>58</v>
      </c>
      <c r="B59" s="1">
        <v>0.1698392</v>
      </c>
      <c r="C59" s="1">
        <v>6.4027750000000003E-4</v>
      </c>
      <c r="D59" s="1">
        <v>2.1101219999999999E-4</v>
      </c>
      <c r="E59" s="1">
        <v>1.960816E-7</v>
      </c>
      <c r="F59" s="1">
        <v>-1.2520930000000001E-12</v>
      </c>
      <c r="G59" s="1">
        <v>1.6317650000000001E-9</v>
      </c>
      <c r="H59" s="1">
        <v>1.5190179999999999E-13</v>
      </c>
    </row>
    <row r="60" spans="1:8" x14ac:dyDescent="0.2">
      <c r="A60">
        <v>59</v>
      </c>
      <c r="B60" s="1">
        <v>0.1695615</v>
      </c>
      <c r="C60" s="1">
        <v>6.5455410000000004E-4</v>
      </c>
      <c r="D60" s="1">
        <v>1.8611340000000001E-4</v>
      </c>
      <c r="E60" s="1">
        <v>4.1979210000000002E-7</v>
      </c>
      <c r="F60" s="1">
        <v>-2.6773649999999999E-12</v>
      </c>
      <c r="G60" s="1">
        <v>7.8980899999999996E-9</v>
      </c>
      <c r="H60" s="1">
        <v>-2.5690520000000002E-12</v>
      </c>
    </row>
    <row r="61" spans="1:8" x14ac:dyDescent="0.2">
      <c r="A61">
        <v>60</v>
      </c>
      <c r="B61" s="1">
        <v>0.16956019999999999</v>
      </c>
      <c r="C61" s="1">
        <v>6.3333750000000005E-4</v>
      </c>
      <c r="D61" s="1">
        <v>1.9414599999999999E-4</v>
      </c>
      <c r="E61" s="1">
        <v>3.3665669999999999E-7</v>
      </c>
      <c r="F61" s="1">
        <v>-2.695314E-12</v>
      </c>
      <c r="G61" s="1">
        <v>4.068009E-9</v>
      </c>
      <c r="H61" s="1">
        <v>-3.7828690000000002E-13</v>
      </c>
    </row>
    <row r="62" spans="1:8" x14ac:dyDescent="0.2">
      <c r="A62">
        <v>61</v>
      </c>
      <c r="B62" s="1">
        <v>0.1695469</v>
      </c>
      <c r="C62" s="1">
        <v>6.5606720000000005E-4</v>
      </c>
      <c r="D62" s="1">
        <v>2.0295609999999999E-4</v>
      </c>
      <c r="E62" s="1">
        <v>4.369453E-7</v>
      </c>
      <c r="F62" s="1">
        <v>-3.4565129999999999E-12</v>
      </c>
      <c r="G62" s="1">
        <v>7.5824740000000002E-9</v>
      </c>
      <c r="H62" s="1">
        <v>-2.2323869999999998E-12</v>
      </c>
    </row>
    <row r="63" spans="1:8" x14ac:dyDescent="0.2">
      <c r="A63">
        <v>62</v>
      </c>
      <c r="B63" s="1">
        <v>0.16991619999999999</v>
      </c>
      <c r="C63" s="1">
        <v>6.2118640000000005E-4</v>
      </c>
      <c r="D63" s="1">
        <v>2.0969049999999999E-4</v>
      </c>
      <c r="E63" s="1">
        <v>2.4088560000000001E-7</v>
      </c>
      <c r="F63" s="1">
        <v>-1.534985E-12</v>
      </c>
      <c r="G63" s="1">
        <v>6.1322140000000001E-10</v>
      </c>
      <c r="H63" s="1">
        <v>7.5814949999999997E-13</v>
      </c>
    </row>
    <row r="64" spans="1:8" x14ac:dyDescent="0.2">
      <c r="A64">
        <v>63</v>
      </c>
      <c r="B64" s="1">
        <v>0.1696783</v>
      </c>
      <c r="C64" s="1">
        <v>6.4880809999999999E-4</v>
      </c>
      <c r="D64" s="1">
        <v>1.9700969999999999E-4</v>
      </c>
      <c r="E64" s="1">
        <v>1.5164249999999999E-7</v>
      </c>
      <c r="F64" s="1">
        <v>-8.1430780000000003E-13</v>
      </c>
      <c r="G64" s="1">
        <v>1.9980330000000001E-9</v>
      </c>
      <c r="H64" s="1">
        <v>-1.545736E-13</v>
      </c>
    </row>
    <row r="65" spans="1:8" x14ac:dyDescent="0.2">
      <c r="A65">
        <v>64</v>
      </c>
      <c r="B65" s="1">
        <v>0.1697989</v>
      </c>
      <c r="C65" s="1">
        <v>6.3770980000000003E-4</v>
      </c>
      <c r="D65" s="1">
        <v>2.1610800000000001E-4</v>
      </c>
      <c r="E65" s="1">
        <v>1.9085480000000001E-7</v>
      </c>
      <c r="F65" s="1">
        <v>-9.529117E-13</v>
      </c>
      <c r="G65" s="1">
        <v>-1.952008E-10</v>
      </c>
      <c r="H65" s="1">
        <v>7.7093440000000004E-13</v>
      </c>
    </row>
    <row r="66" spans="1:8" x14ac:dyDescent="0.2">
      <c r="A66">
        <v>65</v>
      </c>
      <c r="B66" s="1">
        <v>0.16981370000000001</v>
      </c>
      <c r="C66" s="1">
        <v>5.9282330000000002E-4</v>
      </c>
      <c r="D66" s="1">
        <v>2.0467860000000001E-4</v>
      </c>
      <c r="E66" s="1">
        <v>1.120958E-7</v>
      </c>
      <c r="F66" s="1">
        <v>2.5307570000000001E-13</v>
      </c>
      <c r="G66" s="1">
        <v>-2.172361E-9</v>
      </c>
      <c r="H66" s="1">
        <v>4.7355030000000001E-13</v>
      </c>
    </row>
    <row r="67" spans="1:8" x14ac:dyDescent="0.2">
      <c r="A67">
        <v>66</v>
      </c>
      <c r="B67" s="1">
        <v>0.1698356</v>
      </c>
      <c r="C67" s="1">
        <v>6.7480299999999997E-4</v>
      </c>
      <c r="D67" s="1">
        <v>2.0751330000000001E-4</v>
      </c>
      <c r="E67" s="1">
        <v>1.1869749999999999E-7</v>
      </c>
      <c r="F67" s="1">
        <v>-5.8807739999999997E-13</v>
      </c>
      <c r="G67" s="1">
        <v>1.402704E-9</v>
      </c>
      <c r="H67" s="1">
        <v>-3.4605219999999999E-14</v>
      </c>
    </row>
    <row r="68" spans="1:8" x14ac:dyDescent="0.2">
      <c r="A68">
        <v>67</v>
      </c>
      <c r="B68" s="1">
        <v>0.16985</v>
      </c>
      <c r="C68" s="1">
        <v>6.6291120000000004E-4</v>
      </c>
      <c r="D68" s="1">
        <v>2.0735400000000001E-4</v>
      </c>
      <c r="E68" s="1">
        <v>1.4559039999999999E-7</v>
      </c>
      <c r="F68" s="1">
        <v>-7.1192500000000002E-13</v>
      </c>
      <c r="G68" s="1">
        <v>2.5087559999999999E-9</v>
      </c>
      <c r="H68" s="1">
        <v>-3.6477540000000001E-13</v>
      </c>
    </row>
    <row r="69" spans="1:8" x14ac:dyDescent="0.2">
      <c r="A69">
        <v>68</v>
      </c>
      <c r="B69" s="1">
        <v>0.16960910000000001</v>
      </c>
      <c r="C69" s="1">
        <v>6.437681E-4</v>
      </c>
      <c r="D69" s="1">
        <v>1.92552E-4</v>
      </c>
      <c r="E69" s="1">
        <v>1.795573E-7</v>
      </c>
      <c r="F69" s="1">
        <v>-1.0284730000000001E-12</v>
      </c>
      <c r="G69" s="1">
        <v>2.3405129999999999E-9</v>
      </c>
      <c r="H69" s="1">
        <v>-2.3862430000000001E-13</v>
      </c>
    </row>
    <row r="70" spans="1:8" x14ac:dyDescent="0.2">
      <c r="A70">
        <v>69</v>
      </c>
      <c r="B70" s="1">
        <v>0.1698433</v>
      </c>
      <c r="C70" s="1">
        <v>6.8186359999999999E-4</v>
      </c>
      <c r="D70" s="1">
        <v>1.9840419999999999E-4</v>
      </c>
      <c r="E70" s="1">
        <v>3.1103969999999998E-7</v>
      </c>
      <c r="F70" s="1">
        <v>-2.3452729999999999E-12</v>
      </c>
      <c r="G70" s="1">
        <v>4.4762300000000004E-9</v>
      </c>
      <c r="H70" s="1">
        <v>-6.8558130000000004E-13</v>
      </c>
    </row>
    <row r="71" spans="1:8" x14ac:dyDescent="0.2">
      <c r="A71">
        <v>70</v>
      </c>
      <c r="B71" s="1">
        <v>0.16954620000000001</v>
      </c>
      <c r="C71" s="1">
        <v>6.3324729999999997E-4</v>
      </c>
      <c r="D71" s="1">
        <v>1.8748890000000001E-4</v>
      </c>
      <c r="E71" s="1">
        <v>7.1833320000000001E-8</v>
      </c>
      <c r="F71" s="1">
        <v>-2.4427610000000002E-13</v>
      </c>
      <c r="G71" s="1">
        <v>2.7311659999999999E-10</v>
      </c>
      <c r="H71" s="1">
        <v>9.9116869999999994E-14</v>
      </c>
    </row>
    <row r="72" spans="1:8" x14ac:dyDescent="0.2">
      <c r="A72">
        <v>71</v>
      </c>
      <c r="B72" s="1">
        <v>0.16989960000000001</v>
      </c>
      <c r="C72" s="1">
        <v>6.6608740000000002E-4</v>
      </c>
      <c r="D72" s="1">
        <v>2.1350199999999999E-4</v>
      </c>
      <c r="E72" s="1">
        <v>1.22135E-7</v>
      </c>
      <c r="F72" s="1">
        <v>-3.1645320000000001E-13</v>
      </c>
      <c r="G72" s="1">
        <v>-8.7695389999999996E-10</v>
      </c>
      <c r="H72" s="1">
        <v>5.3743150000000002E-13</v>
      </c>
    </row>
    <row r="73" spans="1:8" x14ac:dyDescent="0.2">
      <c r="A73">
        <v>72</v>
      </c>
      <c r="B73" s="1">
        <v>0.16950580000000001</v>
      </c>
      <c r="C73" s="1">
        <v>6.3616509999999999E-4</v>
      </c>
      <c r="D73" s="1">
        <v>2.0302499999999999E-4</v>
      </c>
      <c r="E73" s="1">
        <v>1.123495E-7</v>
      </c>
      <c r="F73" s="1">
        <v>-5.3514979999999998E-13</v>
      </c>
      <c r="G73" s="1">
        <v>1.061861E-9</v>
      </c>
      <c r="H73" s="1">
        <v>3.9104459999999997E-14</v>
      </c>
    </row>
    <row r="74" spans="1:8" x14ac:dyDescent="0.2">
      <c r="A74">
        <v>73</v>
      </c>
      <c r="B74" s="1">
        <v>0.16973199999999999</v>
      </c>
      <c r="C74" s="1">
        <v>6.4307980000000002E-4</v>
      </c>
      <c r="D74" s="1">
        <v>2.0690349999999999E-4</v>
      </c>
      <c r="E74" s="1">
        <v>2.0355490000000001E-7</v>
      </c>
      <c r="F74" s="1">
        <v>-1.315654E-12</v>
      </c>
      <c r="G74" s="1">
        <v>1.671806E-9</v>
      </c>
      <c r="H74" s="1">
        <v>1.1883380000000001E-13</v>
      </c>
    </row>
    <row r="75" spans="1:8" x14ac:dyDescent="0.2">
      <c r="A75">
        <v>74</v>
      </c>
      <c r="B75" s="1">
        <v>0.1697862</v>
      </c>
      <c r="C75" s="1">
        <v>6.5123790000000002E-4</v>
      </c>
      <c r="D75" s="1">
        <v>2.2038210000000001E-4</v>
      </c>
      <c r="E75" s="1">
        <v>2.667463E-7</v>
      </c>
      <c r="F75" s="1">
        <v>-1.9628079999999998E-12</v>
      </c>
      <c r="G75" s="1">
        <v>1.4707259999999999E-9</v>
      </c>
      <c r="H75" s="1">
        <v>5.7465530000000001E-13</v>
      </c>
    </row>
    <row r="76" spans="1:8" x14ac:dyDescent="0.2">
      <c r="A76">
        <v>75</v>
      </c>
      <c r="B76" s="1">
        <v>0.16979929999999999</v>
      </c>
      <c r="C76" s="1">
        <v>5.9989199999999998E-4</v>
      </c>
      <c r="D76" s="1">
        <v>2.1798290000000001E-4</v>
      </c>
      <c r="E76" s="1">
        <v>1.9423820000000001E-7</v>
      </c>
      <c r="F76" s="1">
        <v>-1.262788E-12</v>
      </c>
      <c r="G76" s="1">
        <v>1.8298670000000001E-9</v>
      </c>
      <c r="H76" s="1">
        <v>5.3043869999999998E-14</v>
      </c>
    </row>
    <row r="77" spans="1:8" x14ac:dyDescent="0.2">
      <c r="A77">
        <v>76</v>
      </c>
      <c r="B77" s="1">
        <v>0.16969090000000001</v>
      </c>
      <c r="C77" s="1">
        <v>6.1716389999999998E-4</v>
      </c>
      <c r="D77" s="1">
        <v>1.956824E-4</v>
      </c>
      <c r="E77" s="1">
        <v>1.4936130000000001E-7</v>
      </c>
      <c r="F77" s="1">
        <v>-4.0660630000000001E-13</v>
      </c>
      <c r="G77" s="1">
        <v>-9.9610329999999992E-10</v>
      </c>
      <c r="H77" s="1">
        <v>6.9763860000000004E-13</v>
      </c>
    </row>
    <row r="78" spans="1:8" x14ac:dyDescent="0.2">
      <c r="A78">
        <v>77</v>
      </c>
      <c r="B78" s="1">
        <v>0.16955400000000001</v>
      </c>
      <c r="C78" s="1">
        <v>6.6414250000000001E-4</v>
      </c>
      <c r="D78" s="1">
        <v>2.0053169999999999E-4</v>
      </c>
      <c r="E78" s="1">
        <v>1.083192E-7</v>
      </c>
      <c r="F78" s="1">
        <v>-3.8951830000000002E-13</v>
      </c>
      <c r="G78" s="1">
        <v>-3.9573929999999999E-11</v>
      </c>
      <c r="H78" s="1">
        <v>3.2114540000000002E-13</v>
      </c>
    </row>
    <row r="79" spans="1:8" x14ac:dyDescent="0.2">
      <c r="A79">
        <v>78</v>
      </c>
      <c r="B79" s="1">
        <v>0.1701146</v>
      </c>
      <c r="C79" s="1">
        <v>6.1028020000000001E-4</v>
      </c>
      <c r="D79" s="1">
        <v>2.177786E-4</v>
      </c>
      <c r="E79" s="1">
        <v>2.3766039999999999E-7</v>
      </c>
      <c r="F79" s="1">
        <v>-1.338082E-12</v>
      </c>
      <c r="G79" s="1">
        <v>-2.530548E-10</v>
      </c>
      <c r="H79" s="1">
        <v>1.064387E-12</v>
      </c>
    </row>
    <row r="80" spans="1:8" x14ac:dyDescent="0.2">
      <c r="A80">
        <v>79</v>
      </c>
      <c r="B80" s="1">
        <v>0.16974620000000001</v>
      </c>
      <c r="C80" s="1">
        <v>6.3239980000000002E-4</v>
      </c>
      <c r="D80" s="1">
        <v>2.0254370000000001E-4</v>
      </c>
      <c r="E80" s="1">
        <v>1.458801E-7</v>
      </c>
      <c r="F80" s="1">
        <v>-3.784483E-13</v>
      </c>
      <c r="G80" s="1">
        <v>-1.081612E-9</v>
      </c>
      <c r="H80" s="1">
        <v>6.968276E-13</v>
      </c>
    </row>
    <row r="81" spans="1:8" x14ac:dyDescent="0.2">
      <c r="A81">
        <v>80</v>
      </c>
      <c r="B81" s="1">
        <v>0.16969409999999999</v>
      </c>
      <c r="C81" s="1">
        <v>6.1481280000000001E-4</v>
      </c>
      <c r="D81" s="1">
        <v>2.1781249999999999E-4</v>
      </c>
      <c r="E81" s="1">
        <v>1.158859E-7</v>
      </c>
      <c r="F81" s="1">
        <v>-2.351651E-13</v>
      </c>
      <c r="G81" s="1">
        <v>-9.974649000000001E-10</v>
      </c>
      <c r="H81" s="1">
        <v>5.3261449999999996E-13</v>
      </c>
    </row>
    <row r="82" spans="1:8" x14ac:dyDescent="0.2">
      <c r="A82">
        <v>81</v>
      </c>
      <c r="B82" s="1">
        <v>0.16962969999999999</v>
      </c>
      <c r="C82" s="1">
        <v>6.1689459999999998E-4</v>
      </c>
      <c r="D82" s="1">
        <v>1.9592319999999999E-4</v>
      </c>
      <c r="E82" s="1">
        <v>2.1693630000000001E-7</v>
      </c>
      <c r="F82" s="1">
        <v>-1.3280869999999999E-12</v>
      </c>
      <c r="G82" s="1">
        <v>8.6264100000000004E-10</v>
      </c>
      <c r="H82" s="1">
        <v>4.8623770000000004E-13</v>
      </c>
    </row>
    <row r="83" spans="1:8" x14ac:dyDescent="0.2">
      <c r="A83">
        <v>82</v>
      </c>
      <c r="B83" s="1">
        <v>0.1697447</v>
      </c>
      <c r="C83" s="1">
        <v>6.02861E-4</v>
      </c>
      <c r="D83" s="1">
        <v>2.127706E-4</v>
      </c>
      <c r="E83" s="1">
        <v>1.681471E-7</v>
      </c>
      <c r="F83" s="1">
        <v>-9.502547E-13</v>
      </c>
      <c r="G83" s="1">
        <v>7.2363639999999998E-10</v>
      </c>
      <c r="H83" s="1">
        <v>3.2946609999999998E-13</v>
      </c>
    </row>
    <row r="84" spans="1:8" x14ac:dyDescent="0.2">
      <c r="A84">
        <v>83</v>
      </c>
      <c r="B84" s="1">
        <v>0.1698704</v>
      </c>
      <c r="C84" s="1">
        <v>6.3789300000000005E-4</v>
      </c>
      <c r="D84" s="1">
        <v>2.209643E-4</v>
      </c>
      <c r="E84" s="1">
        <v>2.3141119999999999E-7</v>
      </c>
      <c r="F84" s="1">
        <v>-1.6186379999999999E-12</v>
      </c>
      <c r="G84" s="1">
        <v>1.541355E-9</v>
      </c>
      <c r="H84" s="1">
        <v>3.4390760000000002E-13</v>
      </c>
    </row>
    <row r="85" spans="1:8" x14ac:dyDescent="0.2">
      <c r="A85">
        <v>84</v>
      </c>
      <c r="B85" s="1">
        <v>0.16981360000000001</v>
      </c>
      <c r="C85" s="1">
        <v>6.459565E-4</v>
      </c>
      <c r="D85" s="1">
        <v>2.0988150000000001E-4</v>
      </c>
      <c r="E85" s="1">
        <v>2.3432069999999999E-7</v>
      </c>
      <c r="F85" s="1">
        <v>-1.0783390000000001E-12</v>
      </c>
      <c r="G85" s="1">
        <v>4.8611130000000001E-9</v>
      </c>
      <c r="H85" s="1">
        <v>-1.2399390000000001E-12</v>
      </c>
    </row>
    <row r="86" spans="1:8" x14ac:dyDescent="0.2">
      <c r="A86">
        <v>85</v>
      </c>
      <c r="B86" s="1">
        <v>0.1695393</v>
      </c>
      <c r="C86" s="1">
        <v>5.9104100000000005E-4</v>
      </c>
      <c r="D86" s="1">
        <v>2.0250340000000001E-4</v>
      </c>
      <c r="E86" s="1">
        <v>1.231302E-7</v>
      </c>
      <c r="F86" s="1">
        <v>-6.1483510000000003E-13</v>
      </c>
      <c r="G86" s="1">
        <v>1.2123729999999999E-9</v>
      </c>
      <c r="H86" s="1">
        <v>2.836521E-15</v>
      </c>
    </row>
    <row r="87" spans="1:8" x14ac:dyDescent="0.2">
      <c r="A87">
        <v>86</v>
      </c>
      <c r="B87" s="1">
        <v>0.1695439</v>
      </c>
      <c r="C87" s="1">
        <v>6.2174400000000003E-4</v>
      </c>
      <c r="D87" s="1">
        <v>2.0432490000000001E-4</v>
      </c>
      <c r="E87" s="1">
        <v>2.173743E-7</v>
      </c>
      <c r="F87" s="1">
        <v>-1.1087010000000001E-12</v>
      </c>
      <c r="G87" s="1">
        <v>4.0642710000000004E-9</v>
      </c>
      <c r="H87" s="1">
        <v>-9.3244929999999993E-13</v>
      </c>
    </row>
    <row r="88" spans="1:8" x14ac:dyDescent="0.2">
      <c r="A88">
        <v>87</v>
      </c>
      <c r="B88" s="1">
        <v>0.16925090000000001</v>
      </c>
      <c r="C88" s="1">
        <v>5.9288090000000004E-4</v>
      </c>
      <c r="D88" s="1">
        <v>1.904105E-4</v>
      </c>
      <c r="E88" s="1">
        <v>1.581172E-7</v>
      </c>
      <c r="F88" s="1">
        <v>-3.6834900000000001E-14</v>
      </c>
      <c r="G88" s="1">
        <v>3.8038360000000003E-9</v>
      </c>
      <c r="H88" s="1">
        <v>-8.6680659999999998E-13</v>
      </c>
    </row>
    <row r="89" spans="1:8" x14ac:dyDescent="0.2">
      <c r="A89">
        <v>88</v>
      </c>
      <c r="B89" s="1">
        <v>0.1690953</v>
      </c>
      <c r="C89" s="1">
        <v>6.2196090000000005E-4</v>
      </c>
      <c r="D89" s="1">
        <v>1.7582359999999999E-4</v>
      </c>
      <c r="E89" s="1">
        <v>3.6323219999999999E-7</v>
      </c>
      <c r="F89" s="1">
        <v>-9.1023150000000001E-14</v>
      </c>
      <c r="G89" s="1">
        <v>8.9500150000000006E-9</v>
      </c>
      <c r="H89" s="1">
        <v>-2.9013589999999999E-12</v>
      </c>
    </row>
    <row r="90" spans="1:8" x14ac:dyDescent="0.2">
      <c r="A90">
        <v>89</v>
      </c>
      <c r="B90" s="1">
        <v>0.1690953</v>
      </c>
      <c r="C90" s="1">
        <v>6.2196090000000005E-4</v>
      </c>
      <c r="D90" s="1">
        <v>1.7582359999999999E-4</v>
      </c>
      <c r="E90" s="1">
        <v>3.6323219999999999E-7</v>
      </c>
      <c r="F90" s="1">
        <v>-9.1023150000000001E-14</v>
      </c>
      <c r="G90" s="1">
        <v>8.9500150000000006E-9</v>
      </c>
      <c r="H90" s="1">
        <v>-2.9013589999999999E-12</v>
      </c>
    </row>
    <row r="91" spans="1:8" x14ac:dyDescent="0.2">
      <c r="A91">
        <v>90</v>
      </c>
      <c r="B91" s="1">
        <v>0.16975509999999999</v>
      </c>
      <c r="C91" s="1">
        <v>6.2336559999999995E-4</v>
      </c>
      <c r="D91" s="1">
        <v>2.0922129999999999E-4</v>
      </c>
      <c r="E91" s="1">
        <v>1.980189E-7</v>
      </c>
      <c r="F91" s="1">
        <v>-1.224602E-12</v>
      </c>
      <c r="G91" s="1">
        <v>1.028615E-9</v>
      </c>
      <c r="H91" s="1">
        <v>3.5337190000000002E-13</v>
      </c>
    </row>
    <row r="92" spans="1:8" x14ac:dyDescent="0.2">
      <c r="A92">
        <v>91</v>
      </c>
      <c r="B92" s="1">
        <v>0.16946230000000001</v>
      </c>
      <c r="C92" s="1">
        <v>6.0562829999999998E-4</v>
      </c>
      <c r="D92" s="1">
        <v>2.3122210000000001E-4</v>
      </c>
      <c r="E92" s="1">
        <v>2.106246E-7</v>
      </c>
      <c r="F92" s="1">
        <v>1.304259E-12</v>
      </c>
      <c r="G92" s="1">
        <v>-5.0848480000000001E-9</v>
      </c>
      <c r="H92" s="1">
        <v>6.7780609999999999E-13</v>
      </c>
    </row>
    <row r="93" spans="1:8" x14ac:dyDescent="0.2">
      <c r="A93">
        <v>92</v>
      </c>
      <c r="B93" s="1">
        <v>0.1696646</v>
      </c>
      <c r="C93" s="1">
        <v>6.2848400000000001E-4</v>
      </c>
      <c r="D93" s="1">
        <v>2.3191210000000001E-4</v>
      </c>
      <c r="E93" s="1">
        <v>1.9961279999999999E-7</v>
      </c>
      <c r="F93" s="1">
        <v>1.2339809999999999E-12</v>
      </c>
      <c r="G93" s="1">
        <v>-4.6232980000000001E-9</v>
      </c>
      <c r="H93" s="1">
        <v>-5.6730420000000002E-13</v>
      </c>
    </row>
    <row r="94" spans="1:8" x14ac:dyDescent="0.2">
      <c r="A94">
        <v>93</v>
      </c>
      <c r="B94" s="1">
        <v>0.16939419999999999</v>
      </c>
      <c r="C94" s="1">
        <v>5.8691120000000003E-4</v>
      </c>
      <c r="D94" s="1">
        <v>1.9458189999999999E-4</v>
      </c>
      <c r="E94" s="1">
        <v>2.798629E-7</v>
      </c>
      <c r="F94" s="1">
        <v>1.4419090000000001E-12</v>
      </c>
      <c r="G94" s="1">
        <v>-6.1843320000000001E-9</v>
      </c>
      <c r="H94" s="1">
        <v>1.478542E-12</v>
      </c>
    </row>
    <row r="95" spans="1:8" x14ac:dyDescent="0.2">
      <c r="A95">
        <v>94</v>
      </c>
      <c r="B95" s="1">
        <v>0.16955799999999999</v>
      </c>
      <c r="C95" s="1">
        <v>6.1945450000000003E-4</v>
      </c>
      <c r="D95" s="1">
        <v>2.1158759999999999E-4</v>
      </c>
      <c r="E95" s="1">
        <v>1.783568E-7</v>
      </c>
      <c r="F95" s="1">
        <v>5.566645E-14</v>
      </c>
      <c r="G95" s="1">
        <v>-2.7328869999999999E-9</v>
      </c>
      <c r="H95" s="1">
        <v>1.094255E-12</v>
      </c>
    </row>
    <row r="96" spans="1:8" x14ac:dyDescent="0.2">
      <c r="A96">
        <v>95</v>
      </c>
      <c r="B96" s="1">
        <v>0.1693318</v>
      </c>
      <c r="C96" s="1">
        <v>6.4143380000000001E-4</v>
      </c>
      <c r="D96" s="1">
        <v>1.916621E-4</v>
      </c>
      <c r="E96" s="1">
        <v>1.500357E-7</v>
      </c>
      <c r="F96" s="1">
        <v>-8.0432719999999997E-13</v>
      </c>
      <c r="G96" s="1">
        <v>1.459722E-9</v>
      </c>
      <c r="H96" s="1">
        <v>-1.9472700000000001E-14</v>
      </c>
    </row>
    <row r="97" spans="1:8" x14ac:dyDescent="0.2">
      <c r="A97">
        <v>96</v>
      </c>
      <c r="B97" s="1">
        <v>0.16965540000000001</v>
      </c>
      <c r="C97" s="1">
        <v>6.211004E-4</v>
      </c>
      <c r="D97" s="1">
        <v>2.0845759999999999E-4</v>
      </c>
      <c r="E97" s="1">
        <v>1.9533140000000001E-7</v>
      </c>
      <c r="F97" s="1">
        <v>-9.1289179999999999E-13</v>
      </c>
      <c r="G97" s="1">
        <v>-4.9399080000000001E-10</v>
      </c>
      <c r="H97" s="1">
        <v>8.4865190000000001E-13</v>
      </c>
    </row>
    <row r="98" spans="1:8" x14ac:dyDescent="0.2">
      <c r="A98">
        <v>97</v>
      </c>
      <c r="B98" s="1">
        <v>0.1697755</v>
      </c>
      <c r="C98" s="1">
        <v>6.2081389999999999E-4</v>
      </c>
      <c r="D98" s="1">
        <v>2.0854089999999999E-4</v>
      </c>
      <c r="E98" s="1">
        <v>2.970152E-7</v>
      </c>
      <c r="F98" s="1">
        <v>-1.9890659999999998E-12</v>
      </c>
      <c r="G98" s="1">
        <v>2.0082250000000001E-10</v>
      </c>
      <c r="H98" s="1">
        <v>1.227937E-12</v>
      </c>
    </row>
    <row r="99" spans="1:8" x14ac:dyDescent="0.2">
      <c r="A99">
        <v>98</v>
      </c>
      <c r="B99" s="1">
        <v>0.16960520000000001</v>
      </c>
      <c r="C99" s="1">
        <v>6.1219659999999995E-4</v>
      </c>
      <c r="D99" s="1">
        <v>1.9659009999999999E-4</v>
      </c>
      <c r="E99" s="1">
        <v>2.3951579999999997E-7</v>
      </c>
      <c r="F99" s="1">
        <v>-1.611639E-12</v>
      </c>
      <c r="G99" s="1">
        <v>2.7970260000000002E-9</v>
      </c>
      <c r="H99" s="1">
        <v>-3.2227879999999998E-13</v>
      </c>
    </row>
    <row r="100" spans="1:8" x14ac:dyDescent="0.2">
      <c r="A100">
        <v>99</v>
      </c>
      <c r="B100" s="1">
        <v>0.16971939999999999</v>
      </c>
      <c r="C100" s="1">
        <v>6.1049460000000004E-4</v>
      </c>
      <c r="D100" s="1">
        <v>2.139594E-4</v>
      </c>
      <c r="E100" s="1">
        <v>2.087339E-7</v>
      </c>
      <c r="F100" s="1">
        <v>-1.3900450000000001E-12</v>
      </c>
      <c r="G100" s="1">
        <v>1.7785029999999999E-9</v>
      </c>
      <c r="H100" s="1">
        <v>1.167485E-13</v>
      </c>
    </row>
    <row r="101" spans="1:8" x14ac:dyDescent="0.2">
      <c r="A101">
        <v>100</v>
      </c>
      <c r="B101" s="1">
        <v>0.16963130000000001</v>
      </c>
      <c r="C101" s="1">
        <v>6.0797279999999997E-4</v>
      </c>
      <c r="D101" s="1">
        <v>1.904331E-4</v>
      </c>
      <c r="E101" s="1">
        <v>1.519907E-7</v>
      </c>
      <c r="F101" s="1">
        <v>-4.9396759999999999E-13</v>
      </c>
      <c r="G101" s="1">
        <v>-7.3407039999999995E-10</v>
      </c>
      <c r="H101" s="1">
        <v>6.5164260000000002E-13</v>
      </c>
    </row>
    <row r="102" spans="1:8" x14ac:dyDescent="0.2">
      <c r="A102">
        <v>101</v>
      </c>
      <c r="B102" s="1">
        <v>0.169821</v>
      </c>
      <c r="C102" s="1">
        <v>6.2018520000000005E-4</v>
      </c>
      <c r="D102" s="1">
        <v>2.2216599999999999E-4</v>
      </c>
      <c r="E102" s="1">
        <v>1.525845E-7</v>
      </c>
      <c r="F102" s="1">
        <v>-3.8379429999999998E-13</v>
      </c>
      <c r="G102" s="1">
        <v>-1.3046410000000001E-9</v>
      </c>
      <c r="H102" s="1">
        <v>8.0121240000000005E-13</v>
      </c>
    </row>
    <row r="103" spans="1:8" x14ac:dyDescent="0.2">
      <c r="A103">
        <v>102</v>
      </c>
      <c r="B103" s="1">
        <v>0.16964950000000001</v>
      </c>
      <c r="C103" s="1">
        <v>6.3617579999999995E-4</v>
      </c>
      <c r="D103" s="1">
        <v>1.9526759999999999E-4</v>
      </c>
      <c r="E103" s="1">
        <v>2.2426889999999999E-7</v>
      </c>
      <c r="F103" s="1">
        <v>-1.462348E-12</v>
      </c>
      <c r="G103" s="1">
        <v>2.7008449999999999E-9</v>
      </c>
      <c r="H103" s="1">
        <v>-2.5327180000000002E-13</v>
      </c>
    </row>
    <row r="104" spans="1:8" x14ac:dyDescent="0.2">
      <c r="A104">
        <v>103</v>
      </c>
      <c r="B104" s="1">
        <v>0.1693867</v>
      </c>
      <c r="C104" s="1">
        <v>5.8525999999999999E-4</v>
      </c>
      <c r="D104" s="1">
        <v>2.0383780000000001E-4</v>
      </c>
      <c r="E104" s="1">
        <v>1.245509E-7</v>
      </c>
      <c r="F104" s="1">
        <v>-5.9579779999999999E-13</v>
      </c>
      <c r="G104" s="1">
        <v>5.229927E-10</v>
      </c>
      <c r="H104" s="1">
        <v>1.9715540000000001E-13</v>
      </c>
    </row>
    <row r="105" spans="1:8" x14ac:dyDescent="0.2">
      <c r="A105">
        <v>104</v>
      </c>
      <c r="B105" s="1">
        <v>0.16975399999999999</v>
      </c>
      <c r="C105" s="1">
        <v>6.2350909999999999E-4</v>
      </c>
      <c r="D105" s="1">
        <v>2.0207760000000001E-4</v>
      </c>
      <c r="E105" s="1">
        <v>2.3107110000000001E-7</v>
      </c>
      <c r="F105" s="1">
        <v>-1.5789829999999999E-12</v>
      </c>
      <c r="G105" s="1">
        <v>2.4037399999999998E-9</v>
      </c>
      <c r="H105" s="1">
        <v>-1.096168E-15</v>
      </c>
    </row>
    <row r="106" spans="1:8" x14ac:dyDescent="0.2">
      <c r="A106">
        <v>105</v>
      </c>
      <c r="B106" s="1">
        <v>0.16949320000000001</v>
      </c>
      <c r="C106" s="1">
        <v>6.1797999999999996E-4</v>
      </c>
      <c r="D106" s="1">
        <v>1.7348710000000001E-4</v>
      </c>
      <c r="E106" s="1">
        <v>3.359701E-7</v>
      </c>
      <c r="F106" s="1">
        <v>-1.9723829999999998E-12</v>
      </c>
      <c r="G106" s="1">
        <v>6.105418E-9</v>
      </c>
      <c r="H106" s="1">
        <v>-1.63977E-12</v>
      </c>
    </row>
    <row r="107" spans="1:8" x14ac:dyDescent="0.2">
      <c r="A107">
        <v>106</v>
      </c>
      <c r="B107" s="1">
        <v>0.16985900000000001</v>
      </c>
      <c r="C107" s="1">
        <v>6.1735990000000003E-4</v>
      </c>
      <c r="D107" s="1">
        <v>2.104524E-4</v>
      </c>
      <c r="E107" s="1">
        <v>1.8847180000000001E-7</v>
      </c>
      <c r="F107" s="1">
        <v>-8.3191420000000004E-13</v>
      </c>
      <c r="G107" s="1">
        <v>-4.6391139999999998E-10</v>
      </c>
      <c r="H107" s="1">
        <v>8.4667660000000004E-13</v>
      </c>
    </row>
    <row r="108" spans="1:8" x14ac:dyDescent="0.2">
      <c r="A108">
        <v>107</v>
      </c>
      <c r="B108" s="1">
        <v>0.16989090000000001</v>
      </c>
      <c r="C108" s="1">
        <v>6.1406489999999998E-4</v>
      </c>
      <c r="D108" s="1">
        <v>1.970486E-4</v>
      </c>
      <c r="E108" s="1">
        <v>1.0715299999999999E-7</v>
      </c>
      <c r="F108" s="1">
        <v>-3.2021529999999999E-13</v>
      </c>
      <c r="G108" s="1">
        <v>-4.0484359999999998E-10</v>
      </c>
      <c r="H108" s="1">
        <v>3.74022E-13</v>
      </c>
    </row>
    <row r="109" spans="1:8" x14ac:dyDescent="0.2">
      <c r="A109">
        <v>108</v>
      </c>
      <c r="B109" s="1">
        <v>0.16964889999999999</v>
      </c>
      <c r="C109" s="1">
        <v>6.4665969999999997E-4</v>
      </c>
      <c r="D109" s="1">
        <v>2.055634E-4</v>
      </c>
      <c r="E109" s="1">
        <v>1.3789819999999999E-7</v>
      </c>
      <c r="F109" s="1">
        <v>-6.8472429999999999E-13</v>
      </c>
      <c r="G109" s="1">
        <v>4.7320020000000004E-10</v>
      </c>
      <c r="H109" s="1">
        <v>2.6494019999999999E-13</v>
      </c>
    </row>
    <row r="110" spans="1:8" x14ac:dyDescent="0.2">
      <c r="A110">
        <v>109</v>
      </c>
      <c r="B110" s="1">
        <v>0.16972880000000001</v>
      </c>
      <c r="C110" s="1">
        <v>6.2312779999999996E-4</v>
      </c>
      <c r="D110" s="1">
        <v>2.0937089999999999E-4</v>
      </c>
      <c r="E110" s="1">
        <v>1.9718190000000001E-7</v>
      </c>
      <c r="F110" s="1">
        <v>-1.2669460000000001E-12</v>
      </c>
      <c r="G110" s="1">
        <v>1.9270960000000001E-9</v>
      </c>
      <c r="H110" s="1">
        <v>1.999293E-15</v>
      </c>
    </row>
    <row r="111" spans="1:8" x14ac:dyDescent="0.2">
      <c r="A111">
        <v>110</v>
      </c>
      <c r="B111" s="1">
        <v>0.1697429</v>
      </c>
      <c r="C111" s="1">
        <v>6.5652110000000001E-4</v>
      </c>
      <c r="D111" s="1">
        <v>2.0137139999999999E-4</v>
      </c>
      <c r="E111" s="1">
        <v>1.14964E-7</v>
      </c>
      <c r="F111" s="1">
        <v>-3.1185890000000002E-13</v>
      </c>
      <c r="G111" s="1">
        <v>2.5636700000000001E-9</v>
      </c>
      <c r="H111" s="1">
        <v>-4.5685580000000003E-13</v>
      </c>
    </row>
    <row r="112" spans="1:8" x14ac:dyDescent="0.2">
      <c r="A112">
        <v>111</v>
      </c>
      <c r="B112" s="1">
        <v>0.1699888</v>
      </c>
      <c r="C112" s="1">
        <v>5.8473499999999996E-4</v>
      </c>
      <c r="D112" s="1">
        <v>2.358208E-4</v>
      </c>
      <c r="E112" s="1">
        <v>2.302255E-7</v>
      </c>
      <c r="F112" s="1">
        <v>-5.8319699999999996E-13</v>
      </c>
      <c r="G112" s="1">
        <v>-2.0394400000000001E-9</v>
      </c>
      <c r="H112" s="1">
        <v>1.592972E-12</v>
      </c>
    </row>
    <row r="113" spans="1:8" x14ac:dyDescent="0.2">
      <c r="A113">
        <v>112</v>
      </c>
      <c r="B113" s="1">
        <v>0.16966239999999999</v>
      </c>
      <c r="C113" s="1">
        <v>6.1973979999999996E-4</v>
      </c>
      <c r="D113" s="1">
        <v>2.1306440000000001E-4</v>
      </c>
      <c r="E113" s="1">
        <v>3.0228090000000001E-7</v>
      </c>
      <c r="F113" s="1">
        <v>-2.1767110000000001E-12</v>
      </c>
      <c r="G113" s="1">
        <v>4.7079369999999996E-9</v>
      </c>
      <c r="H113" s="1">
        <v>-1.0709260000000001E-12</v>
      </c>
    </row>
    <row r="114" spans="1:8" x14ac:dyDescent="0.2">
      <c r="A114">
        <v>113</v>
      </c>
      <c r="B114" s="1">
        <v>0.16972989999999999</v>
      </c>
      <c r="C114" s="1">
        <v>6.3800049999999996E-4</v>
      </c>
      <c r="D114" s="1">
        <v>2.2510029999999999E-4</v>
      </c>
      <c r="E114" s="1">
        <v>3.1964950000000002E-7</v>
      </c>
      <c r="F114" s="1">
        <v>-2.7082059999999999E-12</v>
      </c>
      <c r="G114" s="1">
        <v>3.4703150000000001E-9</v>
      </c>
      <c r="H114" s="1">
        <v>-1.3226450000000001E-13</v>
      </c>
    </row>
    <row r="115" spans="1:8" x14ac:dyDescent="0.2">
      <c r="A115">
        <v>114</v>
      </c>
      <c r="B115" s="1">
        <v>0.16978689999999999</v>
      </c>
      <c r="C115" s="1">
        <v>6.1273570000000002E-4</v>
      </c>
      <c r="D115" s="1">
        <v>2.0466049999999999E-4</v>
      </c>
      <c r="E115" s="1">
        <v>2.5852400000000002E-7</v>
      </c>
      <c r="F115" s="1">
        <v>-1.7595450000000001E-12</v>
      </c>
      <c r="G115" s="1">
        <v>8.8065870000000004E-10</v>
      </c>
      <c r="H115" s="1">
        <v>6.6347519999999997E-13</v>
      </c>
    </row>
    <row r="116" spans="1:8" x14ac:dyDescent="0.2">
      <c r="A116">
        <v>115</v>
      </c>
      <c r="B116" s="1">
        <v>0.16973869999999999</v>
      </c>
      <c r="C116" s="1">
        <v>6.2081419999999998E-4</v>
      </c>
      <c r="D116" s="1">
        <v>2.030109E-4</v>
      </c>
      <c r="E116" s="1">
        <v>2.2259680000000001E-7</v>
      </c>
      <c r="F116" s="1">
        <v>-1.429016E-12</v>
      </c>
      <c r="G116" s="1">
        <v>1.011422E-9</v>
      </c>
      <c r="H116" s="1">
        <v>4.4387679999999999E-13</v>
      </c>
    </row>
    <row r="117" spans="1:8" x14ac:dyDescent="0.2">
      <c r="A117">
        <v>116</v>
      </c>
      <c r="B117" s="1">
        <v>0.1701819</v>
      </c>
      <c r="C117" s="1">
        <v>6.9581619999999999E-4</v>
      </c>
      <c r="D117" s="1">
        <v>2.273384E-4</v>
      </c>
      <c r="E117" s="1">
        <v>1.5583029999999999E-7</v>
      </c>
      <c r="F117" s="1">
        <v>-9.1274869999999998E-13</v>
      </c>
      <c r="G117" s="1">
        <v>2.0811620000000001E-9</v>
      </c>
      <c r="H117" s="1">
        <v>-1.647663E-13</v>
      </c>
    </row>
    <row r="118" spans="1:8" x14ac:dyDescent="0.2">
      <c r="A118">
        <v>117</v>
      </c>
      <c r="B118" s="1">
        <v>0.16965150000000001</v>
      </c>
      <c r="C118" s="1">
        <v>6.2868280000000004E-4</v>
      </c>
      <c r="D118" s="1">
        <v>2.0395210000000001E-4</v>
      </c>
      <c r="E118" s="1">
        <v>1.623743E-7</v>
      </c>
      <c r="F118" s="1">
        <v>-7.7716950000000002E-13</v>
      </c>
      <c r="G118" s="1">
        <v>1.6728620000000001E-11</v>
      </c>
      <c r="H118" s="1">
        <v>5.1878739999999997E-13</v>
      </c>
    </row>
    <row r="119" spans="1:8" x14ac:dyDescent="0.2">
      <c r="A119">
        <v>118</v>
      </c>
      <c r="B119" s="1">
        <v>0.16975489999999999</v>
      </c>
      <c r="C119" s="1">
        <v>6.4793489999999995E-4</v>
      </c>
      <c r="D119" s="1">
        <v>2.093253E-4</v>
      </c>
      <c r="E119" s="1">
        <v>2.2023940000000001E-7</v>
      </c>
      <c r="F119" s="1">
        <v>-1.4857249999999999E-12</v>
      </c>
      <c r="G119" s="1">
        <v>2.4739500000000001E-9</v>
      </c>
      <c r="H119" s="1">
        <v>-1.6970330000000001E-13</v>
      </c>
    </row>
    <row r="120" spans="1:8" x14ac:dyDescent="0.2">
      <c r="A120">
        <v>119</v>
      </c>
      <c r="B120" s="1">
        <v>0.1696928</v>
      </c>
      <c r="C120" s="1">
        <v>5.7429270000000003E-4</v>
      </c>
      <c r="D120" s="1">
        <v>2.15298E-4</v>
      </c>
      <c r="E120" s="1">
        <v>6.6404359999999999E-8</v>
      </c>
      <c r="F120" s="1">
        <v>2.089474E-13</v>
      </c>
      <c r="G120" s="1">
        <v>-1.5115289999999999E-9</v>
      </c>
      <c r="H120" s="1">
        <v>1.392226E-13</v>
      </c>
    </row>
    <row r="121" spans="1:8" x14ac:dyDescent="0.2">
      <c r="A121">
        <v>120</v>
      </c>
      <c r="B121" s="1">
        <v>0.1701251</v>
      </c>
      <c r="C121" s="1">
        <v>7.3546419999999998E-4</v>
      </c>
      <c r="D121" s="1">
        <v>2.0625440000000001E-4</v>
      </c>
      <c r="E121" s="1">
        <v>6.4018629999999994E-8</v>
      </c>
      <c r="F121" s="1">
        <v>-1.9597719999999999E-13</v>
      </c>
      <c r="G121" s="1">
        <v>1.287632E-9</v>
      </c>
      <c r="H121" s="1">
        <v>-1.2533350000000001E-13</v>
      </c>
    </row>
    <row r="122" spans="1:8" x14ac:dyDescent="0.2">
      <c r="A122">
        <v>121</v>
      </c>
      <c r="B122" s="1">
        <v>0.16976869999999999</v>
      </c>
      <c r="C122" s="1">
        <v>6.1948509999999995E-4</v>
      </c>
      <c r="D122" s="1">
        <v>2.1779359999999999E-4</v>
      </c>
      <c r="E122" s="1">
        <v>1.9641150000000001E-7</v>
      </c>
      <c r="F122" s="1">
        <v>-8.6484089999999999E-13</v>
      </c>
      <c r="G122" s="1">
        <v>3.975711E-9</v>
      </c>
      <c r="H122" s="1">
        <v>-9.4988670000000002E-13</v>
      </c>
    </row>
    <row r="123" spans="1:8" x14ac:dyDescent="0.2">
      <c r="A123">
        <v>122</v>
      </c>
      <c r="B123" s="1">
        <v>0.16987050000000001</v>
      </c>
      <c r="C123" s="1">
        <v>7.0283400000000005E-4</v>
      </c>
      <c r="D123" s="1">
        <v>2.0285149999999999E-4</v>
      </c>
      <c r="E123" s="1">
        <v>5.4428050000000001E-7</v>
      </c>
      <c r="F123" s="1">
        <v>-4.9035279999999999E-12</v>
      </c>
      <c r="G123" s="1">
        <v>9.4280969999999996E-9</v>
      </c>
      <c r="H123" s="1">
        <v>-2.943271E-12</v>
      </c>
    </row>
    <row r="124" spans="1:8" x14ac:dyDescent="0.2">
      <c r="A124">
        <v>123</v>
      </c>
      <c r="B124" s="1">
        <v>0.1695787</v>
      </c>
      <c r="C124" s="1">
        <v>6.3794609999999995E-4</v>
      </c>
      <c r="D124" s="1">
        <v>1.973725E-4</v>
      </c>
      <c r="E124" s="1">
        <v>1.128939E-7</v>
      </c>
      <c r="F124" s="1">
        <v>-3.7336730000000001E-13</v>
      </c>
      <c r="G124" s="1">
        <v>-3.8089479999999999E-10</v>
      </c>
      <c r="H124" s="1">
        <v>3.802414E-13</v>
      </c>
    </row>
    <row r="125" spans="1:8" x14ac:dyDescent="0.2">
      <c r="A125">
        <v>124</v>
      </c>
      <c r="B125" s="1">
        <v>0.1699418</v>
      </c>
      <c r="C125" s="1">
        <v>6.5233930000000004E-4</v>
      </c>
      <c r="D125" s="1">
        <v>2.0252789999999999E-4</v>
      </c>
      <c r="E125" s="1">
        <v>1.8022410000000001E-7</v>
      </c>
      <c r="F125" s="1">
        <v>-1.038516E-12</v>
      </c>
      <c r="G125" s="1">
        <v>2.4584520000000001E-9</v>
      </c>
      <c r="H125" s="1">
        <v>-3.2717809999999999E-13</v>
      </c>
    </row>
    <row r="126" spans="1:8" x14ac:dyDescent="0.2">
      <c r="A126">
        <v>125</v>
      </c>
      <c r="B126" s="1">
        <v>0.16966519999999999</v>
      </c>
      <c r="C126" s="1">
        <v>6.7798079999999996E-4</v>
      </c>
      <c r="D126" s="1">
        <v>2.1468870000000001E-4</v>
      </c>
      <c r="E126" s="1">
        <v>1.727799E-7</v>
      </c>
      <c r="F126" s="1">
        <v>-1.052311E-12</v>
      </c>
      <c r="G126" s="1">
        <v>1.8286700000000001E-9</v>
      </c>
      <c r="H126" s="1">
        <v>1.558949E-15</v>
      </c>
    </row>
    <row r="127" spans="1:8" x14ac:dyDescent="0.2">
      <c r="A127">
        <v>126</v>
      </c>
      <c r="B127" s="1">
        <v>0.16938909999999999</v>
      </c>
      <c r="C127" s="1">
        <v>6.2774130000000001E-4</v>
      </c>
      <c r="D127" s="1">
        <v>2.0727589999999999E-4</v>
      </c>
      <c r="E127" s="1">
        <v>1.8123299999999999E-7</v>
      </c>
      <c r="F127" s="1">
        <v>-1.070758E-12</v>
      </c>
      <c r="G127" s="1">
        <v>9.2262649999999997E-10</v>
      </c>
      <c r="H127" s="1">
        <v>2.955028E-13</v>
      </c>
    </row>
    <row r="128" spans="1:8" x14ac:dyDescent="0.2">
      <c r="A128">
        <v>127</v>
      </c>
      <c r="B128" s="1">
        <v>0.1696693</v>
      </c>
      <c r="C128" s="1">
        <v>6.3909120000000001E-4</v>
      </c>
      <c r="D128" s="1">
        <v>2.10919E-4</v>
      </c>
      <c r="E128" s="1">
        <v>2.1470440000000001E-7</v>
      </c>
      <c r="F128" s="1">
        <v>-1.4303269999999999E-12</v>
      </c>
      <c r="G128" s="1">
        <v>1.5400890000000001E-9</v>
      </c>
      <c r="H128" s="1">
        <v>2.0425870000000001E-13</v>
      </c>
    </row>
    <row r="129" spans="1:8" x14ac:dyDescent="0.2">
      <c r="A129">
        <v>128</v>
      </c>
      <c r="B129" s="1">
        <v>0.16979959999999999</v>
      </c>
      <c r="C129" s="1">
        <v>6.1904020000000002E-4</v>
      </c>
      <c r="D129" s="1">
        <v>2.0321200000000001E-4</v>
      </c>
      <c r="E129" s="1">
        <v>1.2876090000000001E-7</v>
      </c>
      <c r="F129" s="1">
        <v>-3.7497910000000002E-13</v>
      </c>
      <c r="G129" s="1">
        <v>-6.9529059999999997E-10</v>
      </c>
      <c r="H129" s="1">
        <v>5.4148129999999997E-13</v>
      </c>
    </row>
    <row r="130" spans="1:8" x14ac:dyDescent="0.2">
      <c r="A130">
        <v>129</v>
      </c>
      <c r="B130" s="1">
        <v>0.16978480000000001</v>
      </c>
      <c r="C130" s="1">
        <v>6.0581280000000001E-4</v>
      </c>
      <c r="D130" s="1">
        <v>1.936219E-4</v>
      </c>
      <c r="E130" s="1">
        <v>2.5968130000000001E-7</v>
      </c>
      <c r="F130" s="1">
        <v>-1.8398929999999999E-12</v>
      </c>
      <c r="G130" s="1">
        <v>2.2432750000000002E-9</v>
      </c>
      <c r="H130" s="1">
        <v>7.3450479999999994E-14</v>
      </c>
    </row>
    <row r="131" spans="1:8" x14ac:dyDescent="0.2">
      <c r="A131">
        <v>130</v>
      </c>
      <c r="B131" s="1">
        <v>0.1696771</v>
      </c>
      <c r="C131" s="1">
        <v>6.2681130000000001E-4</v>
      </c>
      <c r="D131" s="1">
        <v>2.0502779999999999E-4</v>
      </c>
      <c r="E131" s="1">
        <v>3.7419069999999999E-7</v>
      </c>
      <c r="F131" s="1">
        <v>-3.135362E-12</v>
      </c>
      <c r="G131" s="1">
        <v>4.7802079999999998E-9</v>
      </c>
      <c r="H131" s="1">
        <v>-9.548135999999999E-13</v>
      </c>
    </row>
    <row r="132" spans="1:8" x14ac:dyDescent="0.2">
      <c r="A132">
        <v>131</v>
      </c>
      <c r="B132" s="1">
        <v>0.16973559999999999</v>
      </c>
      <c r="C132" s="1">
        <v>6.353706E-4</v>
      </c>
      <c r="D132" s="1">
        <v>2.1461439999999999E-4</v>
      </c>
      <c r="E132" s="1">
        <v>2.3277880000000001E-7</v>
      </c>
      <c r="F132" s="1">
        <v>-1.589339E-12</v>
      </c>
      <c r="G132" s="1">
        <v>2.9309349999999999E-9</v>
      </c>
      <c r="H132" s="1">
        <v>-4.2544879999999998E-13</v>
      </c>
    </row>
    <row r="133" spans="1:8" x14ac:dyDescent="0.2">
      <c r="A133">
        <v>132</v>
      </c>
      <c r="B133" s="1">
        <v>0.17001060000000001</v>
      </c>
      <c r="C133" s="1">
        <v>6.7532659999999995E-4</v>
      </c>
      <c r="D133" s="1">
        <v>2.177956E-4</v>
      </c>
      <c r="E133" s="1">
        <v>6.3939580000000001E-8</v>
      </c>
      <c r="F133" s="1">
        <v>2.019519E-13</v>
      </c>
      <c r="G133" s="1">
        <v>-1.570314E-9</v>
      </c>
      <c r="H133" s="1">
        <v>1.2707350000000001E-13</v>
      </c>
    </row>
    <row r="134" spans="1:8" x14ac:dyDescent="0.2">
      <c r="A134">
        <v>133</v>
      </c>
      <c r="B134" s="1">
        <v>0.17029610000000001</v>
      </c>
      <c r="C134" s="1">
        <v>6.5421190000000001E-4</v>
      </c>
      <c r="D134" s="1">
        <v>2.208329E-4</v>
      </c>
      <c r="E134" s="1">
        <v>1.667785E-7</v>
      </c>
      <c r="F134" s="1">
        <v>-8.4730440000000005E-13</v>
      </c>
      <c r="G134" s="1">
        <v>6.647174E-11</v>
      </c>
      <c r="H134" s="1">
        <v>5.5363310000000001E-13</v>
      </c>
    </row>
    <row r="135" spans="1:8" x14ac:dyDescent="0.2">
      <c r="A135">
        <v>134</v>
      </c>
      <c r="B135" s="1">
        <v>0.16969480000000001</v>
      </c>
      <c r="C135" s="1">
        <v>6.4574879999999997E-4</v>
      </c>
      <c r="D135" s="1">
        <v>1.8194660000000001E-4</v>
      </c>
      <c r="E135" s="1">
        <v>4.5513859999999999E-7</v>
      </c>
      <c r="F135" s="1">
        <v>-2.337311E-12</v>
      </c>
      <c r="G135" s="1">
        <v>9.6068980000000002E-9</v>
      </c>
      <c r="H135" s="1">
        <v>-3.4192629999999998E-12</v>
      </c>
    </row>
    <row r="136" spans="1:8" x14ac:dyDescent="0.2">
      <c r="A136">
        <v>135</v>
      </c>
      <c r="B136" s="1">
        <v>0.16971629999999999</v>
      </c>
      <c r="C136" s="1">
        <v>6.3600259999999997E-4</v>
      </c>
      <c r="D136" s="1">
        <v>1.8643490000000001E-4</v>
      </c>
      <c r="E136" s="1">
        <v>2.4804520000000001E-7</v>
      </c>
      <c r="F136" s="1">
        <v>-1.4338690000000001E-12</v>
      </c>
      <c r="G136" s="1">
        <v>4.3932160000000002E-9</v>
      </c>
      <c r="H136" s="1">
        <v>-8.8840569999999999E-13</v>
      </c>
    </row>
    <row r="137" spans="1:8" x14ac:dyDescent="0.2">
      <c r="A137">
        <v>136</v>
      </c>
      <c r="B137" s="1">
        <v>0.1696973</v>
      </c>
      <c r="C137" s="1">
        <v>5.8802319999999998E-4</v>
      </c>
      <c r="D137" s="1">
        <v>2.0067969999999999E-4</v>
      </c>
      <c r="E137" s="1">
        <v>1.263225E-7</v>
      </c>
      <c r="F137" s="1">
        <v>-2.848584E-13</v>
      </c>
      <c r="G137" s="1">
        <v>-9.1782220000000002E-10</v>
      </c>
      <c r="H137" s="1">
        <v>5.6866610000000001E-13</v>
      </c>
    </row>
    <row r="138" spans="1:8" x14ac:dyDescent="0.2">
      <c r="A138">
        <v>137</v>
      </c>
      <c r="B138" s="1">
        <v>0.1698085</v>
      </c>
      <c r="C138" s="1">
        <v>5.7625440000000003E-4</v>
      </c>
      <c r="D138" s="1">
        <v>2.1571519999999999E-4</v>
      </c>
      <c r="E138" s="1">
        <v>4.351281E-7</v>
      </c>
      <c r="F138" s="1">
        <v>-4.1603999999999999E-12</v>
      </c>
      <c r="G138" s="1">
        <v>4.8244060000000003E-9</v>
      </c>
      <c r="H138" s="1">
        <v>-6.803657E-13</v>
      </c>
    </row>
    <row r="139" spans="1:8" x14ac:dyDescent="0.2">
      <c r="A139">
        <v>138</v>
      </c>
      <c r="B139" s="1">
        <v>0.16938839999999999</v>
      </c>
      <c r="C139" s="1">
        <v>6.1202469999999999E-4</v>
      </c>
      <c r="D139" s="1">
        <v>1.9537100000000001E-4</v>
      </c>
      <c r="E139" s="1">
        <v>2.5955659999999998E-7</v>
      </c>
      <c r="F139" s="1">
        <v>-1.812881E-12</v>
      </c>
      <c r="G139" s="1">
        <v>3.2476429999999999E-9</v>
      </c>
      <c r="H139" s="1">
        <v>-3.6022860000000002E-13</v>
      </c>
    </row>
    <row r="140" spans="1:8" x14ac:dyDescent="0.2">
      <c r="A140">
        <v>139</v>
      </c>
      <c r="B140" s="1">
        <v>0.1699058</v>
      </c>
      <c r="C140" s="1">
        <v>7.1641670000000001E-4</v>
      </c>
      <c r="D140" s="1">
        <v>2.129333E-4</v>
      </c>
      <c r="E140" s="1">
        <v>2.184203E-7</v>
      </c>
      <c r="F140" s="1">
        <v>-1.48737E-12</v>
      </c>
      <c r="G140" s="1">
        <v>2.0517219999999998E-9</v>
      </c>
      <c r="H140" s="1">
        <v>8.0952679999999995E-14</v>
      </c>
    </row>
    <row r="141" spans="1:8" x14ac:dyDescent="0.2">
      <c r="A141">
        <v>140</v>
      </c>
      <c r="B141" s="1">
        <v>0.1695536</v>
      </c>
      <c r="C141" s="1">
        <v>5.9434729999999995E-4</v>
      </c>
      <c r="D141" s="1">
        <v>2.0205129999999999E-4</v>
      </c>
      <c r="E141" s="1">
        <v>2.325902E-7</v>
      </c>
      <c r="F141" s="1">
        <v>-1.445043E-12</v>
      </c>
      <c r="G141" s="1">
        <v>5.8101290000000004E-10</v>
      </c>
      <c r="H141" s="1">
        <v>6.7394780000000001E-13</v>
      </c>
    </row>
    <row r="142" spans="1:8" x14ac:dyDescent="0.2">
      <c r="A142">
        <v>141</v>
      </c>
      <c r="B142" s="1">
        <v>0.16953299999999999</v>
      </c>
      <c r="C142" s="1">
        <v>5.6607149999999998E-4</v>
      </c>
      <c r="D142" s="1">
        <v>2.0023E-4</v>
      </c>
      <c r="E142" s="1">
        <v>3.291548E-7</v>
      </c>
      <c r="F142" s="1">
        <v>-2.665708E-12</v>
      </c>
      <c r="G142" s="1">
        <v>2.4607250000000001E-9</v>
      </c>
      <c r="H142" s="1">
        <v>1.857933E-13</v>
      </c>
    </row>
    <row r="143" spans="1:8" x14ac:dyDescent="0.2">
      <c r="A143">
        <v>142</v>
      </c>
      <c r="B143" s="1">
        <v>0.1694891</v>
      </c>
      <c r="C143" s="1">
        <v>5.956717E-4</v>
      </c>
      <c r="D143" s="1">
        <v>1.9055210000000001E-4</v>
      </c>
      <c r="E143" s="1">
        <v>1.3594980000000001E-7</v>
      </c>
      <c r="F143" s="1">
        <v>-3.7398310000000001E-13</v>
      </c>
      <c r="G143" s="1">
        <v>-8.8208539999999998E-10</v>
      </c>
      <c r="H143" s="1">
        <v>5.8217840000000003E-13</v>
      </c>
    </row>
    <row r="144" spans="1:8" x14ac:dyDescent="0.2">
      <c r="A144">
        <v>143</v>
      </c>
      <c r="B144" s="1">
        <v>0.1691744</v>
      </c>
      <c r="C144" s="1">
        <v>6.1251869999999996E-4</v>
      </c>
      <c r="D144" s="1">
        <v>2.01413E-4</v>
      </c>
      <c r="E144" s="1">
        <v>2.9574189999999998E-7</v>
      </c>
      <c r="F144" s="1">
        <v>-2.2811249999999999E-12</v>
      </c>
      <c r="G144" s="1">
        <v>2.8094469999999999E-9</v>
      </c>
      <c r="H144" s="1">
        <v>-7.9563430000000005E-14</v>
      </c>
    </row>
    <row r="145" spans="1:8" x14ac:dyDescent="0.2">
      <c r="A145">
        <v>144</v>
      </c>
      <c r="B145" s="1">
        <v>0.16953260000000001</v>
      </c>
      <c r="C145" s="1">
        <v>6.1505580000000004E-4</v>
      </c>
      <c r="D145" s="1">
        <v>2.1530210000000001E-4</v>
      </c>
      <c r="E145" s="1">
        <v>2.6603190000000002E-7</v>
      </c>
      <c r="F145" s="1">
        <v>-1.974965E-12</v>
      </c>
      <c r="G145" s="1">
        <v>1.719898E-9</v>
      </c>
      <c r="H145" s="1">
        <v>3.9139840000000001E-13</v>
      </c>
    </row>
    <row r="146" spans="1:8" x14ac:dyDescent="0.2">
      <c r="A146">
        <v>145</v>
      </c>
      <c r="B146" s="1">
        <v>0.16974710000000001</v>
      </c>
      <c r="C146" s="1">
        <v>6.2573749999999997E-4</v>
      </c>
      <c r="D146" s="1">
        <v>2.0937230000000001E-4</v>
      </c>
      <c r="E146" s="1">
        <v>1.4186959999999999E-7</v>
      </c>
      <c r="F146" s="1">
        <v>-6.394254E-13</v>
      </c>
      <c r="G146" s="1">
        <v>6.063302E-11</v>
      </c>
      <c r="H146" s="1">
        <v>4.3471649999999999E-13</v>
      </c>
    </row>
    <row r="147" spans="1:8" x14ac:dyDescent="0.2">
      <c r="A147">
        <v>146</v>
      </c>
      <c r="B147" s="1">
        <v>0.16928660000000001</v>
      </c>
      <c r="C147" s="1">
        <v>6.0876449999999998E-4</v>
      </c>
      <c r="D147" s="1">
        <v>1.943301E-4</v>
      </c>
      <c r="E147" s="1">
        <v>1.3784679999999999E-7</v>
      </c>
      <c r="F147" s="1">
        <v>-6.9106110000000001E-13</v>
      </c>
      <c r="G147" s="1">
        <v>8.1548120000000003E-10</v>
      </c>
      <c r="H147" s="1">
        <v>1.773372E-13</v>
      </c>
    </row>
    <row r="148" spans="1:8" x14ac:dyDescent="0.2">
      <c r="A148">
        <v>147</v>
      </c>
      <c r="B148" s="1">
        <v>0.1696559</v>
      </c>
      <c r="C148" s="1">
        <v>6.3404219999999999E-4</v>
      </c>
      <c r="D148" s="1">
        <v>2.124265E-4</v>
      </c>
      <c r="E148" s="1">
        <v>1.662493E-7</v>
      </c>
      <c r="F148" s="1">
        <v>-6.1067439999999998E-13</v>
      </c>
      <c r="G148" s="1">
        <v>3.5134940000000001E-9</v>
      </c>
      <c r="H148" s="1">
        <v>-7.7663620000000004E-13</v>
      </c>
    </row>
    <row r="149" spans="1:8" x14ac:dyDescent="0.2">
      <c r="A149">
        <v>148</v>
      </c>
      <c r="B149" s="1">
        <v>0.1698392</v>
      </c>
      <c r="C149" s="1">
        <v>6.4027750000000003E-4</v>
      </c>
      <c r="D149" s="1">
        <v>2.1101219999999999E-4</v>
      </c>
      <c r="E149" s="1">
        <v>1.960816E-7</v>
      </c>
      <c r="F149" s="1">
        <v>-1.2520930000000001E-12</v>
      </c>
      <c r="G149" s="1">
        <v>1.6317650000000001E-9</v>
      </c>
      <c r="H149" s="1">
        <v>1.5190179999999999E-13</v>
      </c>
    </row>
    <row r="150" spans="1:8" x14ac:dyDescent="0.2">
      <c r="A150">
        <v>149</v>
      </c>
      <c r="B150" s="1">
        <v>0.1695615</v>
      </c>
      <c r="C150" s="1">
        <v>6.5455410000000004E-4</v>
      </c>
      <c r="D150" s="1">
        <v>1.8611340000000001E-4</v>
      </c>
      <c r="E150" s="1">
        <v>4.1979210000000002E-7</v>
      </c>
      <c r="F150" s="1">
        <v>-2.6773649999999999E-12</v>
      </c>
      <c r="G150" s="1">
        <v>7.8980899999999996E-9</v>
      </c>
      <c r="H150" s="1">
        <v>-2.5690520000000002E-12</v>
      </c>
    </row>
    <row r="151" spans="1:8" x14ac:dyDescent="0.2">
      <c r="A151">
        <v>150</v>
      </c>
      <c r="B151" s="1">
        <v>0.16956019999999999</v>
      </c>
      <c r="C151" s="1">
        <v>6.3333750000000005E-4</v>
      </c>
      <c r="D151" s="1">
        <v>1.9414599999999999E-4</v>
      </c>
      <c r="E151" s="1">
        <v>3.3665669999999999E-7</v>
      </c>
      <c r="F151" s="1">
        <v>-2.695314E-12</v>
      </c>
      <c r="G151" s="1">
        <v>4.068009E-9</v>
      </c>
      <c r="H151" s="1">
        <v>-3.7828690000000002E-13</v>
      </c>
    </row>
    <row r="152" spans="1:8" x14ac:dyDescent="0.2">
      <c r="A152">
        <v>151</v>
      </c>
      <c r="B152" s="1">
        <v>0.1695469</v>
      </c>
      <c r="C152" s="1">
        <v>6.5606720000000005E-4</v>
      </c>
      <c r="D152" s="1">
        <v>2.0295609999999999E-4</v>
      </c>
      <c r="E152" s="1">
        <v>4.369453E-7</v>
      </c>
      <c r="F152" s="1">
        <v>-3.4565129999999999E-12</v>
      </c>
      <c r="G152" s="1">
        <v>7.5824740000000002E-9</v>
      </c>
      <c r="H152" s="1">
        <v>-2.2323869999999998E-12</v>
      </c>
    </row>
    <row r="153" spans="1:8" x14ac:dyDescent="0.2">
      <c r="A153">
        <v>152</v>
      </c>
      <c r="B153" s="1">
        <v>0.16991619999999999</v>
      </c>
      <c r="C153" s="1">
        <v>6.2118640000000005E-4</v>
      </c>
      <c r="D153" s="1">
        <v>2.0969049999999999E-4</v>
      </c>
      <c r="E153" s="1">
        <v>2.4088560000000001E-7</v>
      </c>
      <c r="F153" s="1">
        <v>-1.534985E-12</v>
      </c>
      <c r="G153" s="1">
        <v>6.1322140000000001E-10</v>
      </c>
      <c r="H153" s="1">
        <v>7.5814949999999997E-13</v>
      </c>
    </row>
    <row r="154" spans="1:8" x14ac:dyDescent="0.2">
      <c r="A154">
        <v>153</v>
      </c>
      <c r="B154" s="1">
        <v>0.1696783</v>
      </c>
      <c r="C154" s="1">
        <v>6.4880809999999999E-4</v>
      </c>
      <c r="D154" s="1">
        <v>1.9700969999999999E-4</v>
      </c>
      <c r="E154" s="1">
        <v>1.5164249999999999E-7</v>
      </c>
      <c r="F154" s="1">
        <v>-8.1430780000000003E-13</v>
      </c>
      <c r="G154" s="1">
        <v>1.9980330000000001E-9</v>
      </c>
      <c r="H154" s="1">
        <v>-1.545736E-13</v>
      </c>
    </row>
    <row r="155" spans="1:8" x14ac:dyDescent="0.2">
      <c r="A155">
        <v>154</v>
      </c>
      <c r="B155" s="1">
        <v>0.1697989</v>
      </c>
      <c r="C155" s="1">
        <v>6.3770980000000003E-4</v>
      </c>
      <c r="D155" s="1">
        <v>2.1610800000000001E-4</v>
      </c>
      <c r="E155" s="1">
        <v>1.9085480000000001E-7</v>
      </c>
      <c r="F155" s="1">
        <v>-9.529117E-13</v>
      </c>
      <c r="G155" s="1">
        <v>-1.952008E-10</v>
      </c>
      <c r="H155" s="1">
        <v>7.7093440000000004E-13</v>
      </c>
    </row>
    <row r="156" spans="1:8" x14ac:dyDescent="0.2">
      <c r="A156">
        <v>155</v>
      </c>
      <c r="B156" s="1">
        <v>0.16981370000000001</v>
      </c>
      <c r="C156" s="1">
        <v>5.9282330000000002E-4</v>
      </c>
      <c r="D156" s="1">
        <v>2.0467860000000001E-4</v>
      </c>
      <c r="E156" s="1">
        <v>1.120958E-7</v>
      </c>
      <c r="F156" s="1">
        <v>2.5307570000000001E-13</v>
      </c>
      <c r="G156" s="1">
        <v>-2.172361E-9</v>
      </c>
      <c r="H156" s="1">
        <v>4.7355030000000001E-13</v>
      </c>
    </row>
    <row r="157" spans="1:8" x14ac:dyDescent="0.2">
      <c r="A157">
        <v>156</v>
      </c>
      <c r="B157" s="1">
        <v>0.1698356</v>
      </c>
      <c r="C157" s="1">
        <v>6.7480299999999997E-4</v>
      </c>
      <c r="D157" s="1">
        <v>2.0751330000000001E-4</v>
      </c>
      <c r="E157" s="1">
        <v>1.1869749999999999E-7</v>
      </c>
      <c r="F157" s="1">
        <v>-5.8807739999999997E-13</v>
      </c>
      <c r="G157" s="1">
        <v>1.402704E-9</v>
      </c>
      <c r="H157" s="1">
        <v>-3.4605219999999999E-14</v>
      </c>
    </row>
    <row r="158" spans="1:8" x14ac:dyDescent="0.2">
      <c r="A158">
        <v>157</v>
      </c>
      <c r="B158" s="1">
        <v>0.16985</v>
      </c>
      <c r="C158" s="1">
        <v>6.6291120000000004E-4</v>
      </c>
      <c r="D158" s="1">
        <v>2.0735400000000001E-4</v>
      </c>
      <c r="E158" s="1">
        <v>1.4559039999999999E-7</v>
      </c>
      <c r="F158" s="1">
        <v>-7.1192500000000002E-13</v>
      </c>
      <c r="G158" s="1">
        <v>2.5087559999999999E-9</v>
      </c>
      <c r="H158" s="1">
        <v>-3.6477540000000001E-13</v>
      </c>
    </row>
    <row r="159" spans="1:8" x14ac:dyDescent="0.2">
      <c r="A159">
        <v>158</v>
      </c>
      <c r="B159" s="1">
        <v>0.16960910000000001</v>
      </c>
      <c r="C159" s="1">
        <v>6.437681E-4</v>
      </c>
      <c r="D159" s="1">
        <v>1.92552E-4</v>
      </c>
      <c r="E159" s="1">
        <v>1.795573E-7</v>
      </c>
      <c r="F159" s="1">
        <v>-1.0284730000000001E-12</v>
      </c>
      <c r="G159" s="1">
        <v>2.3405129999999999E-9</v>
      </c>
      <c r="H159" s="1">
        <v>-2.3862430000000001E-13</v>
      </c>
    </row>
    <row r="160" spans="1:8" x14ac:dyDescent="0.2">
      <c r="A160">
        <v>159</v>
      </c>
      <c r="B160" s="1">
        <v>0.1698433</v>
      </c>
      <c r="C160" s="1">
        <v>6.8186359999999999E-4</v>
      </c>
      <c r="D160" s="1">
        <v>1.9840419999999999E-4</v>
      </c>
      <c r="E160" s="1">
        <v>3.1103969999999998E-7</v>
      </c>
      <c r="F160" s="1">
        <v>-2.3452729999999999E-12</v>
      </c>
      <c r="G160" s="1">
        <v>4.4762300000000004E-9</v>
      </c>
      <c r="H160" s="1">
        <v>-6.8558130000000004E-13</v>
      </c>
    </row>
    <row r="161" spans="1:8" x14ac:dyDescent="0.2">
      <c r="A161">
        <v>160</v>
      </c>
      <c r="B161" s="1">
        <v>0.16954620000000001</v>
      </c>
      <c r="C161" s="1">
        <v>6.3324729999999997E-4</v>
      </c>
      <c r="D161" s="1">
        <v>1.8748890000000001E-4</v>
      </c>
      <c r="E161" s="1">
        <v>7.1833320000000001E-8</v>
      </c>
      <c r="F161" s="1">
        <v>-2.4427610000000002E-13</v>
      </c>
      <c r="G161" s="1">
        <v>2.7311659999999999E-10</v>
      </c>
      <c r="H161" s="1">
        <v>9.9116869999999994E-14</v>
      </c>
    </row>
    <row r="162" spans="1:8" x14ac:dyDescent="0.2">
      <c r="A162">
        <v>161</v>
      </c>
      <c r="B162" s="1">
        <v>0.16989960000000001</v>
      </c>
      <c r="C162" s="1">
        <v>6.6608740000000002E-4</v>
      </c>
      <c r="D162" s="1">
        <v>2.1350199999999999E-4</v>
      </c>
      <c r="E162" s="1">
        <v>1.22135E-7</v>
      </c>
      <c r="F162" s="1">
        <v>-3.1645320000000001E-13</v>
      </c>
      <c r="G162" s="1">
        <v>-8.7695389999999996E-10</v>
      </c>
      <c r="H162" s="1">
        <v>5.3743150000000002E-13</v>
      </c>
    </row>
    <row r="163" spans="1:8" x14ac:dyDescent="0.2">
      <c r="A163">
        <v>162</v>
      </c>
      <c r="B163" s="1">
        <v>0.16950580000000001</v>
      </c>
      <c r="C163" s="1">
        <v>6.3616509999999999E-4</v>
      </c>
      <c r="D163" s="1">
        <v>2.0302499999999999E-4</v>
      </c>
      <c r="E163" s="1">
        <v>1.123495E-7</v>
      </c>
      <c r="F163" s="1">
        <v>-5.3514979999999998E-13</v>
      </c>
      <c r="G163" s="1">
        <v>1.061861E-9</v>
      </c>
      <c r="H163" s="1">
        <v>3.9104459999999997E-14</v>
      </c>
    </row>
    <row r="164" spans="1:8" x14ac:dyDescent="0.2">
      <c r="A164">
        <v>163</v>
      </c>
      <c r="B164" s="1">
        <v>0.16973199999999999</v>
      </c>
      <c r="C164" s="1">
        <v>6.4307980000000002E-4</v>
      </c>
      <c r="D164" s="1">
        <v>2.0690349999999999E-4</v>
      </c>
      <c r="E164" s="1">
        <v>2.0355490000000001E-7</v>
      </c>
      <c r="F164" s="1">
        <v>-1.315654E-12</v>
      </c>
      <c r="G164" s="1">
        <v>1.671806E-9</v>
      </c>
      <c r="H164" s="1">
        <v>1.1883380000000001E-13</v>
      </c>
    </row>
    <row r="165" spans="1:8" x14ac:dyDescent="0.2">
      <c r="A165">
        <v>164</v>
      </c>
      <c r="B165" s="1">
        <v>0.1697862</v>
      </c>
      <c r="C165" s="1">
        <v>6.5123790000000002E-4</v>
      </c>
      <c r="D165" s="1">
        <v>2.2038210000000001E-4</v>
      </c>
      <c r="E165" s="1">
        <v>2.667463E-7</v>
      </c>
      <c r="F165" s="1">
        <v>-1.9628079999999998E-12</v>
      </c>
      <c r="G165" s="1">
        <v>1.4707259999999999E-9</v>
      </c>
      <c r="H165" s="1">
        <v>5.7465530000000001E-13</v>
      </c>
    </row>
    <row r="166" spans="1:8" x14ac:dyDescent="0.2">
      <c r="A166">
        <v>165</v>
      </c>
      <c r="B166" s="1">
        <v>0.16979929999999999</v>
      </c>
      <c r="C166" s="1">
        <v>5.9989199999999998E-4</v>
      </c>
      <c r="D166" s="1">
        <v>2.1798290000000001E-4</v>
      </c>
      <c r="E166" s="1">
        <v>1.9423820000000001E-7</v>
      </c>
      <c r="F166" s="1">
        <v>-1.262788E-12</v>
      </c>
      <c r="G166" s="1">
        <v>1.8298670000000001E-9</v>
      </c>
      <c r="H166" s="1">
        <v>5.3043869999999998E-14</v>
      </c>
    </row>
    <row r="167" spans="1:8" x14ac:dyDescent="0.2">
      <c r="A167">
        <v>166</v>
      </c>
      <c r="B167" s="1">
        <v>0.16969090000000001</v>
      </c>
      <c r="C167" s="1">
        <v>6.1716389999999998E-4</v>
      </c>
      <c r="D167" s="1">
        <v>1.956824E-4</v>
      </c>
      <c r="E167" s="1">
        <v>1.4936130000000001E-7</v>
      </c>
      <c r="F167" s="1">
        <v>-4.0660630000000001E-13</v>
      </c>
      <c r="G167" s="1">
        <v>-9.9610329999999992E-10</v>
      </c>
      <c r="H167" s="1">
        <v>6.9763860000000004E-13</v>
      </c>
    </row>
    <row r="168" spans="1:8" x14ac:dyDescent="0.2">
      <c r="A168">
        <v>167</v>
      </c>
      <c r="B168" s="1">
        <v>0.16955400000000001</v>
      </c>
      <c r="C168" s="1">
        <v>6.6414250000000001E-4</v>
      </c>
      <c r="D168" s="1">
        <v>2.0053169999999999E-4</v>
      </c>
      <c r="E168" s="1">
        <v>1.083192E-7</v>
      </c>
      <c r="F168" s="1">
        <v>-3.8951830000000002E-13</v>
      </c>
      <c r="G168" s="1">
        <v>-3.9573929999999999E-11</v>
      </c>
      <c r="H168" s="1">
        <v>3.2114540000000002E-13</v>
      </c>
    </row>
    <row r="169" spans="1:8" x14ac:dyDescent="0.2">
      <c r="A169">
        <v>168</v>
      </c>
      <c r="B169" s="1">
        <v>0.1701146</v>
      </c>
      <c r="C169" s="1">
        <v>6.1028020000000001E-4</v>
      </c>
      <c r="D169" s="1">
        <v>2.177786E-4</v>
      </c>
      <c r="E169" s="1">
        <v>2.3766039999999999E-7</v>
      </c>
      <c r="F169" s="1">
        <v>-1.338082E-12</v>
      </c>
      <c r="G169" s="1">
        <v>-2.530548E-10</v>
      </c>
      <c r="H169" s="1">
        <v>1.064387E-12</v>
      </c>
    </row>
    <row r="170" spans="1:8" x14ac:dyDescent="0.2">
      <c r="A170">
        <v>169</v>
      </c>
      <c r="B170" s="1">
        <v>0.16974620000000001</v>
      </c>
      <c r="C170" s="1">
        <v>6.3239980000000002E-4</v>
      </c>
      <c r="D170" s="1">
        <v>2.0254370000000001E-4</v>
      </c>
      <c r="E170" s="1">
        <v>1.458801E-7</v>
      </c>
      <c r="F170" s="1">
        <v>-3.784483E-13</v>
      </c>
      <c r="G170" s="1">
        <v>-1.081612E-9</v>
      </c>
      <c r="H170" s="1">
        <v>6.968276E-13</v>
      </c>
    </row>
    <row r="171" spans="1:8" x14ac:dyDescent="0.2">
      <c r="A171">
        <v>170</v>
      </c>
      <c r="B171" s="1">
        <v>0.16969409999999999</v>
      </c>
      <c r="C171" s="1">
        <v>6.1481280000000001E-4</v>
      </c>
      <c r="D171" s="1">
        <v>2.1781249999999999E-4</v>
      </c>
      <c r="E171" s="1">
        <v>1.158859E-7</v>
      </c>
      <c r="F171" s="1">
        <v>-2.351651E-13</v>
      </c>
      <c r="G171" s="1">
        <v>-9.974649000000001E-10</v>
      </c>
      <c r="H171" s="1">
        <v>5.3261449999999996E-13</v>
      </c>
    </row>
    <row r="172" spans="1:8" x14ac:dyDescent="0.2">
      <c r="A172">
        <v>171</v>
      </c>
      <c r="B172" s="1">
        <v>0.1695797</v>
      </c>
      <c r="C172" s="1">
        <v>6.247151E-4</v>
      </c>
      <c r="D172" s="1">
        <v>1.918186E-4</v>
      </c>
      <c r="E172" s="1">
        <v>2.4027490000000001E-7</v>
      </c>
      <c r="F172" s="1">
        <v>-1.6038930000000001E-12</v>
      </c>
      <c r="G172" s="1">
        <v>1.581059E-9</v>
      </c>
      <c r="H172" s="1">
        <v>2.972357E-13</v>
      </c>
    </row>
    <row r="173" spans="1:8" x14ac:dyDescent="0.2">
      <c r="A173">
        <v>172</v>
      </c>
      <c r="B173" s="1">
        <v>0.1697447</v>
      </c>
      <c r="C173" s="1">
        <v>6.02861E-4</v>
      </c>
      <c r="D173" s="1">
        <v>2.127706E-4</v>
      </c>
      <c r="E173" s="1">
        <v>1.681471E-7</v>
      </c>
      <c r="F173" s="1">
        <v>-9.502547E-13</v>
      </c>
      <c r="G173" s="1">
        <v>7.2363639999999998E-10</v>
      </c>
      <c r="H173" s="1">
        <v>3.2946609999999998E-13</v>
      </c>
    </row>
    <row r="174" spans="1:8" x14ac:dyDescent="0.2">
      <c r="A174">
        <v>173</v>
      </c>
      <c r="B174" s="1">
        <v>0.1698704</v>
      </c>
      <c r="C174" s="1">
        <v>6.3789300000000005E-4</v>
      </c>
      <c r="D174" s="1">
        <v>2.209643E-4</v>
      </c>
      <c r="E174" s="1">
        <v>2.3141119999999999E-7</v>
      </c>
      <c r="F174" s="1">
        <v>-1.6186379999999999E-12</v>
      </c>
      <c r="G174" s="1">
        <v>1.541355E-9</v>
      </c>
      <c r="H174" s="1">
        <v>3.4390760000000002E-13</v>
      </c>
    </row>
    <row r="175" spans="1:8" x14ac:dyDescent="0.2">
      <c r="A175">
        <v>174</v>
      </c>
      <c r="B175" s="1">
        <v>0.16981360000000001</v>
      </c>
      <c r="C175" s="1">
        <v>6.459565E-4</v>
      </c>
      <c r="D175" s="1">
        <v>2.0988150000000001E-4</v>
      </c>
      <c r="E175" s="1">
        <v>2.3432069999999999E-7</v>
      </c>
      <c r="F175" s="1">
        <v>-1.0783390000000001E-12</v>
      </c>
      <c r="G175" s="1">
        <v>4.8611130000000001E-9</v>
      </c>
      <c r="H175" s="1">
        <v>-1.2399390000000001E-12</v>
      </c>
    </row>
    <row r="176" spans="1:8" x14ac:dyDescent="0.2">
      <c r="A176">
        <v>175</v>
      </c>
      <c r="B176" s="1">
        <v>0.1695393</v>
      </c>
      <c r="C176" s="1">
        <v>5.9104100000000005E-4</v>
      </c>
      <c r="D176" s="1">
        <v>2.0250340000000001E-4</v>
      </c>
      <c r="E176" s="1">
        <v>1.231302E-7</v>
      </c>
      <c r="F176" s="1">
        <v>-6.1483510000000003E-13</v>
      </c>
      <c r="G176" s="1">
        <v>1.2123729999999999E-9</v>
      </c>
      <c r="H176" s="1">
        <v>2.836521E-15</v>
      </c>
    </row>
    <row r="177" spans="1:8" x14ac:dyDescent="0.2">
      <c r="A177">
        <v>176</v>
      </c>
      <c r="B177" s="1">
        <v>0.1695439</v>
      </c>
      <c r="C177" s="1">
        <v>6.2174400000000003E-4</v>
      </c>
      <c r="D177" s="1">
        <v>2.0432490000000001E-4</v>
      </c>
      <c r="E177" s="1">
        <v>2.173743E-7</v>
      </c>
      <c r="F177" s="1">
        <v>-1.1087010000000001E-12</v>
      </c>
      <c r="G177" s="1">
        <v>4.0642710000000004E-9</v>
      </c>
      <c r="H177" s="1">
        <v>-9.3244929999999993E-13</v>
      </c>
    </row>
    <row r="178" spans="1:8" x14ac:dyDescent="0.2">
      <c r="A178">
        <v>177</v>
      </c>
      <c r="B178" s="1">
        <v>0.16925090000000001</v>
      </c>
      <c r="C178" s="1">
        <v>5.9288090000000004E-4</v>
      </c>
      <c r="D178" s="1">
        <v>1.904105E-4</v>
      </c>
      <c r="E178" s="1">
        <v>1.581172E-7</v>
      </c>
      <c r="F178" s="1">
        <v>-3.6834900000000001E-14</v>
      </c>
      <c r="G178" s="1">
        <v>3.8038360000000003E-9</v>
      </c>
      <c r="H178" s="1">
        <v>-8.6680659999999998E-13</v>
      </c>
    </row>
    <row r="179" spans="1:8" x14ac:dyDescent="0.2">
      <c r="A179">
        <v>178</v>
      </c>
      <c r="B179" s="1">
        <v>0.1690953</v>
      </c>
      <c r="C179" s="1">
        <v>6.2196090000000005E-4</v>
      </c>
      <c r="D179" s="1">
        <v>1.7582359999999999E-4</v>
      </c>
      <c r="E179" s="1">
        <v>3.6323219999999999E-7</v>
      </c>
      <c r="F179" s="1">
        <v>-9.1023150000000001E-14</v>
      </c>
      <c r="G179" s="1">
        <v>8.9500150000000006E-9</v>
      </c>
      <c r="H179" s="1">
        <v>-2.9013589999999999E-12</v>
      </c>
    </row>
    <row r="180" spans="1:8" x14ac:dyDescent="0.2">
      <c r="A180">
        <v>179</v>
      </c>
      <c r="B180" s="1">
        <v>0.1690953</v>
      </c>
      <c r="C180" s="1">
        <v>6.2196090000000005E-4</v>
      </c>
      <c r="D180" s="1">
        <v>1.7582359999999999E-4</v>
      </c>
      <c r="E180" s="1">
        <v>3.6323219999999999E-7</v>
      </c>
      <c r="F180" s="1">
        <v>-9.1023150000000001E-14</v>
      </c>
      <c r="G180" s="1">
        <v>8.9500150000000006E-9</v>
      </c>
      <c r="H180" s="1">
        <v>-2.9013589999999999E-12</v>
      </c>
    </row>
    <row r="181" spans="1:8" x14ac:dyDescent="0.2">
      <c r="A181">
        <v>180</v>
      </c>
      <c r="B181" s="1">
        <v>0.16975509999999999</v>
      </c>
      <c r="C181" s="1">
        <v>6.2336559999999995E-4</v>
      </c>
      <c r="D181" s="1">
        <v>2.0922129999999999E-4</v>
      </c>
      <c r="E181" s="1">
        <v>1.980189E-7</v>
      </c>
      <c r="F181" s="1">
        <v>-1.224602E-12</v>
      </c>
      <c r="G181" s="1">
        <v>1.028615E-9</v>
      </c>
      <c r="H181" s="1">
        <v>3.5337190000000002E-13</v>
      </c>
    </row>
    <row r="182" spans="1:8" x14ac:dyDescent="0.2">
      <c r="A182">
        <v>181</v>
      </c>
      <c r="B182" s="1">
        <v>0.16946230000000001</v>
      </c>
      <c r="C182" s="1">
        <v>6.0562829999999998E-4</v>
      </c>
      <c r="D182" s="1">
        <v>2.3122210000000001E-4</v>
      </c>
      <c r="E182" s="1">
        <v>2.106246E-7</v>
      </c>
      <c r="F182" s="1">
        <v>1.304259E-12</v>
      </c>
      <c r="G182" s="1">
        <v>-5.0848480000000001E-9</v>
      </c>
      <c r="H182" s="1">
        <v>6.7780609999999999E-13</v>
      </c>
    </row>
    <row r="183" spans="1:8" x14ac:dyDescent="0.2">
      <c r="A183">
        <v>182</v>
      </c>
      <c r="B183" s="1">
        <v>0.16946230000000001</v>
      </c>
      <c r="C183" s="1">
        <v>6.0562829999999998E-4</v>
      </c>
      <c r="D183" s="1">
        <v>2.3122210000000001E-4</v>
      </c>
      <c r="E183" s="1">
        <v>2.106246E-7</v>
      </c>
      <c r="F183" s="1">
        <v>1.304259E-12</v>
      </c>
      <c r="G183" s="1">
        <v>-5.0848480000000001E-9</v>
      </c>
      <c r="H183" s="1">
        <v>6.7780609999999999E-13</v>
      </c>
    </row>
    <row r="184" spans="1:8" x14ac:dyDescent="0.2">
      <c r="A184">
        <v>183</v>
      </c>
      <c r="B184" s="1">
        <v>0.16939419999999999</v>
      </c>
      <c r="C184" s="1">
        <v>5.8691120000000003E-4</v>
      </c>
      <c r="D184" s="1">
        <v>1.9458189999999999E-4</v>
      </c>
      <c r="E184" s="1">
        <v>2.798629E-7</v>
      </c>
      <c r="F184" s="1">
        <v>1.4419090000000001E-12</v>
      </c>
      <c r="G184" s="1">
        <v>-6.1843320000000001E-9</v>
      </c>
      <c r="H184" s="1">
        <v>1.478542E-12</v>
      </c>
    </row>
    <row r="185" spans="1:8" x14ac:dyDescent="0.2">
      <c r="A185">
        <v>184</v>
      </c>
      <c r="B185" s="1">
        <v>0.16955799999999999</v>
      </c>
      <c r="C185" s="1">
        <v>6.1945450000000003E-4</v>
      </c>
      <c r="D185" s="1">
        <v>2.1158759999999999E-4</v>
      </c>
      <c r="E185" s="1">
        <v>1.783568E-7</v>
      </c>
      <c r="F185" s="1">
        <v>5.566645E-14</v>
      </c>
      <c r="G185" s="1">
        <v>-2.7328869999999999E-9</v>
      </c>
      <c r="H185" s="1">
        <v>1.094255E-12</v>
      </c>
    </row>
    <row r="186" spans="1:8" x14ac:dyDescent="0.2">
      <c r="A186">
        <v>185</v>
      </c>
      <c r="B186" s="1">
        <v>0.1693318</v>
      </c>
      <c r="C186" s="1">
        <v>6.4143380000000001E-4</v>
      </c>
      <c r="D186" s="1">
        <v>1.916621E-4</v>
      </c>
      <c r="E186" s="1">
        <v>1.500357E-7</v>
      </c>
      <c r="F186" s="1">
        <v>-8.0432719999999997E-13</v>
      </c>
      <c r="G186" s="1">
        <v>1.459722E-9</v>
      </c>
      <c r="H186" s="1">
        <v>-1.9472700000000001E-14</v>
      </c>
    </row>
    <row r="187" spans="1:8" x14ac:dyDescent="0.2">
      <c r="A187">
        <v>186</v>
      </c>
      <c r="B187" s="1">
        <v>0.16965540000000001</v>
      </c>
      <c r="C187" s="1">
        <v>6.211004E-4</v>
      </c>
      <c r="D187" s="1">
        <v>2.0845759999999999E-4</v>
      </c>
      <c r="E187" s="1">
        <v>1.9533140000000001E-7</v>
      </c>
      <c r="F187" s="1">
        <v>-9.1289179999999999E-13</v>
      </c>
      <c r="G187" s="1">
        <v>-4.9399080000000001E-10</v>
      </c>
      <c r="H187" s="1">
        <v>8.4865190000000001E-13</v>
      </c>
    </row>
    <row r="188" spans="1:8" x14ac:dyDescent="0.2">
      <c r="A188">
        <v>187</v>
      </c>
      <c r="B188" s="1">
        <v>0.1697755</v>
      </c>
      <c r="C188" s="1">
        <v>6.2081389999999999E-4</v>
      </c>
      <c r="D188" s="1">
        <v>2.0854089999999999E-4</v>
      </c>
      <c r="E188" s="1">
        <v>2.970152E-7</v>
      </c>
      <c r="F188" s="1">
        <v>-1.9890659999999998E-12</v>
      </c>
      <c r="G188" s="1">
        <v>2.0082250000000001E-10</v>
      </c>
      <c r="H188" s="1">
        <v>1.227937E-12</v>
      </c>
    </row>
    <row r="189" spans="1:8" x14ac:dyDescent="0.2">
      <c r="A189">
        <v>188</v>
      </c>
      <c r="B189" s="1">
        <v>0.16960520000000001</v>
      </c>
      <c r="C189" s="1">
        <v>6.1219659999999995E-4</v>
      </c>
      <c r="D189" s="1">
        <v>1.9659009999999999E-4</v>
      </c>
      <c r="E189" s="1">
        <v>2.3951579999999997E-7</v>
      </c>
      <c r="F189" s="1">
        <v>-1.611639E-12</v>
      </c>
      <c r="G189" s="1">
        <v>2.7970260000000002E-9</v>
      </c>
      <c r="H189" s="1">
        <v>-3.2227879999999998E-13</v>
      </c>
    </row>
    <row r="190" spans="1:8" x14ac:dyDescent="0.2">
      <c r="A190">
        <v>189</v>
      </c>
      <c r="B190" s="1">
        <v>0.16971939999999999</v>
      </c>
      <c r="C190" s="1">
        <v>6.1049460000000004E-4</v>
      </c>
      <c r="D190" s="1">
        <v>2.139594E-4</v>
      </c>
      <c r="E190" s="1">
        <v>2.087339E-7</v>
      </c>
      <c r="F190" s="1">
        <v>-1.3900450000000001E-12</v>
      </c>
      <c r="G190" s="1">
        <v>1.7785029999999999E-9</v>
      </c>
      <c r="H190" s="1">
        <v>1.167485E-13</v>
      </c>
    </row>
    <row r="191" spans="1:8" x14ac:dyDescent="0.2">
      <c r="A191">
        <v>190</v>
      </c>
      <c r="B191" s="1">
        <v>0.16963130000000001</v>
      </c>
      <c r="C191" s="1">
        <v>6.0797279999999997E-4</v>
      </c>
      <c r="D191" s="1">
        <v>1.904331E-4</v>
      </c>
      <c r="E191" s="1">
        <v>1.519907E-7</v>
      </c>
      <c r="F191" s="1">
        <v>-4.9396759999999999E-13</v>
      </c>
      <c r="G191" s="1">
        <v>-7.3407039999999995E-10</v>
      </c>
      <c r="H191" s="1">
        <v>6.5164260000000002E-13</v>
      </c>
    </row>
    <row r="192" spans="1:8" x14ac:dyDescent="0.2">
      <c r="A192">
        <v>191</v>
      </c>
      <c r="B192" s="1">
        <v>0.169821</v>
      </c>
      <c r="C192" s="1">
        <v>6.2018520000000005E-4</v>
      </c>
      <c r="D192" s="1">
        <v>2.2216599999999999E-4</v>
      </c>
      <c r="E192" s="1">
        <v>1.525845E-7</v>
      </c>
      <c r="F192" s="1">
        <v>-3.8379429999999998E-13</v>
      </c>
      <c r="G192" s="1">
        <v>-1.3046410000000001E-9</v>
      </c>
      <c r="H192" s="1">
        <v>8.0121240000000005E-13</v>
      </c>
    </row>
    <row r="193" spans="1:8" x14ac:dyDescent="0.2">
      <c r="A193">
        <v>192</v>
      </c>
      <c r="B193" s="1">
        <v>0.16964950000000001</v>
      </c>
      <c r="C193" s="1">
        <v>6.3617579999999995E-4</v>
      </c>
      <c r="D193" s="1">
        <v>1.9526759999999999E-4</v>
      </c>
      <c r="E193" s="1">
        <v>2.2426889999999999E-7</v>
      </c>
      <c r="F193" s="1">
        <v>-1.462348E-12</v>
      </c>
      <c r="G193" s="1">
        <v>2.7008449999999999E-9</v>
      </c>
      <c r="H193" s="1">
        <v>-2.5327180000000002E-13</v>
      </c>
    </row>
    <row r="194" spans="1:8" x14ac:dyDescent="0.2">
      <c r="A194">
        <v>193</v>
      </c>
      <c r="B194" s="1">
        <v>0.1693867</v>
      </c>
      <c r="C194" s="1">
        <v>5.8525999999999999E-4</v>
      </c>
      <c r="D194" s="1">
        <v>2.0383780000000001E-4</v>
      </c>
      <c r="E194" s="1">
        <v>1.245509E-7</v>
      </c>
      <c r="F194" s="1">
        <v>-5.9579779999999999E-13</v>
      </c>
      <c r="G194" s="1">
        <v>5.229927E-10</v>
      </c>
      <c r="H194" s="1">
        <v>1.9715540000000001E-13</v>
      </c>
    </row>
    <row r="195" spans="1:8" x14ac:dyDescent="0.2">
      <c r="A195">
        <v>194</v>
      </c>
      <c r="B195" s="1">
        <v>0.16975399999999999</v>
      </c>
      <c r="C195" s="1">
        <v>6.2350909999999999E-4</v>
      </c>
      <c r="D195" s="1">
        <v>2.0207760000000001E-4</v>
      </c>
      <c r="E195" s="1">
        <v>2.3107110000000001E-7</v>
      </c>
      <c r="F195" s="1">
        <v>-1.5789829999999999E-12</v>
      </c>
      <c r="G195" s="1">
        <v>2.4037399999999998E-9</v>
      </c>
      <c r="H195" s="1">
        <v>-1.096168E-15</v>
      </c>
    </row>
    <row r="196" spans="1:8" x14ac:dyDescent="0.2">
      <c r="A196">
        <v>195</v>
      </c>
      <c r="B196" s="1">
        <v>0.16949320000000001</v>
      </c>
      <c r="C196" s="1">
        <v>6.1797999999999996E-4</v>
      </c>
      <c r="D196" s="1">
        <v>1.7348710000000001E-4</v>
      </c>
      <c r="E196" s="1">
        <v>3.359701E-7</v>
      </c>
      <c r="F196" s="1">
        <v>-1.9723829999999998E-12</v>
      </c>
      <c r="G196" s="1">
        <v>6.105418E-9</v>
      </c>
      <c r="H196" s="1">
        <v>-1.63977E-12</v>
      </c>
    </row>
    <row r="197" spans="1:8" x14ac:dyDescent="0.2">
      <c r="A197">
        <v>196</v>
      </c>
      <c r="B197" s="1">
        <v>0.16985900000000001</v>
      </c>
      <c r="C197" s="1">
        <v>6.1735990000000003E-4</v>
      </c>
      <c r="D197" s="1">
        <v>2.104524E-4</v>
      </c>
      <c r="E197" s="1">
        <v>1.8847180000000001E-7</v>
      </c>
      <c r="F197" s="1">
        <v>-8.3191420000000004E-13</v>
      </c>
      <c r="G197" s="1">
        <v>-4.6391139999999998E-10</v>
      </c>
      <c r="H197" s="1">
        <v>8.4667660000000004E-13</v>
      </c>
    </row>
    <row r="198" spans="1:8" x14ac:dyDescent="0.2">
      <c r="A198">
        <v>197</v>
      </c>
      <c r="B198" s="1">
        <v>0.16989090000000001</v>
      </c>
      <c r="C198" s="1">
        <v>6.1406489999999998E-4</v>
      </c>
      <c r="D198" s="1">
        <v>1.970486E-4</v>
      </c>
      <c r="E198" s="1">
        <v>1.0715299999999999E-7</v>
      </c>
      <c r="F198" s="1">
        <v>-3.2021529999999999E-13</v>
      </c>
      <c r="G198" s="1">
        <v>-4.0484359999999998E-10</v>
      </c>
      <c r="H198" s="1">
        <v>3.74022E-13</v>
      </c>
    </row>
    <row r="199" spans="1:8" x14ac:dyDescent="0.2">
      <c r="A199">
        <v>198</v>
      </c>
      <c r="B199" s="1">
        <v>0.16964889999999999</v>
      </c>
      <c r="C199" s="1">
        <v>6.4665969999999997E-4</v>
      </c>
      <c r="D199" s="1">
        <v>2.055634E-4</v>
      </c>
      <c r="E199" s="1">
        <v>1.3789819999999999E-7</v>
      </c>
      <c r="F199" s="1">
        <v>-6.8472429999999999E-13</v>
      </c>
      <c r="G199" s="1">
        <v>4.7320020000000004E-10</v>
      </c>
      <c r="H199" s="1">
        <v>2.6494019999999999E-13</v>
      </c>
    </row>
    <row r="200" spans="1:8" x14ac:dyDescent="0.2">
      <c r="A200">
        <v>199</v>
      </c>
      <c r="B200" s="1">
        <v>0.16972880000000001</v>
      </c>
      <c r="C200" s="1">
        <v>6.2312779999999996E-4</v>
      </c>
      <c r="D200" s="1">
        <v>2.0937089999999999E-4</v>
      </c>
      <c r="E200" s="1">
        <v>1.9718190000000001E-7</v>
      </c>
      <c r="F200" s="1">
        <v>-1.2669460000000001E-12</v>
      </c>
      <c r="G200" s="1">
        <v>1.9270960000000001E-9</v>
      </c>
      <c r="H200" s="1">
        <v>1.999293E-15</v>
      </c>
    </row>
    <row r="201" spans="1:8" x14ac:dyDescent="0.2">
      <c r="A201">
        <v>200</v>
      </c>
      <c r="B201" s="1">
        <v>0.1697429</v>
      </c>
      <c r="C201" s="1">
        <v>6.5652110000000001E-4</v>
      </c>
      <c r="D201" s="1">
        <v>2.0137139999999999E-4</v>
      </c>
      <c r="E201" s="1">
        <v>1.14964E-7</v>
      </c>
      <c r="F201" s="1">
        <v>-3.1185890000000002E-13</v>
      </c>
      <c r="G201" s="1">
        <v>2.5636700000000001E-9</v>
      </c>
      <c r="H201" s="1">
        <v>-4.5685580000000003E-13</v>
      </c>
    </row>
    <row r="202" spans="1:8" x14ac:dyDescent="0.2">
      <c r="A202">
        <v>201</v>
      </c>
      <c r="B202" s="1">
        <v>0.1699888</v>
      </c>
      <c r="C202" s="1">
        <v>5.8473499999999996E-4</v>
      </c>
      <c r="D202" s="1">
        <v>2.358208E-4</v>
      </c>
      <c r="E202" s="1">
        <v>2.302255E-7</v>
      </c>
      <c r="F202" s="1">
        <v>-5.8319699999999996E-13</v>
      </c>
      <c r="G202" s="1">
        <v>-2.0394400000000001E-9</v>
      </c>
      <c r="H202" s="1">
        <v>1.592972E-12</v>
      </c>
    </row>
    <row r="203" spans="1:8" x14ac:dyDescent="0.2">
      <c r="A203">
        <v>202</v>
      </c>
      <c r="B203" s="1">
        <v>0.1695856</v>
      </c>
      <c r="C203" s="1">
        <v>6.1132020000000001E-4</v>
      </c>
      <c r="D203" s="1">
        <v>2.120112E-4</v>
      </c>
      <c r="E203" s="1">
        <v>3.3779639999999998E-7</v>
      </c>
      <c r="F203" s="1">
        <v>-2.6195410000000001E-12</v>
      </c>
      <c r="G203" s="1">
        <v>5.0375969999999999E-9</v>
      </c>
      <c r="H203" s="1">
        <v>-1.1445179999999999E-12</v>
      </c>
    </row>
    <row r="204" spans="1:8" x14ac:dyDescent="0.2">
      <c r="A204">
        <v>203</v>
      </c>
      <c r="B204" s="1">
        <v>0.16972989999999999</v>
      </c>
      <c r="C204" s="1">
        <v>6.3800049999999996E-4</v>
      </c>
      <c r="D204" s="1">
        <v>2.2510029999999999E-4</v>
      </c>
      <c r="E204" s="1">
        <v>3.1964950000000002E-7</v>
      </c>
      <c r="F204" s="1">
        <v>-2.7082059999999999E-12</v>
      </c>
      <c r="G204" s="1">
        <v>3.4703150000000001E-9</v>
      </c>
      <c r="H204" s="1">
        <v>-1.3226450000000001E-13</v>
      </c>
    </row>
    <row r="205" spans="1:8" x14ac:dyDescent="0.2">
      <c r="A205">
        <v>204</v>
      </c>
      <c r="B205" s="1">
        <v>0.16978689999999999</v>
      </c>
      <c r="C205" s="1">
        <v>6.1273570000000002E-4</v>
      </c>
      <c r="D205" s="1">
        <v>2.0466049999999999E-4</v>
      </c>
      <c r="E205" s="1">
        <v>2.5852400000000002E-7</v>
      </c>
      <c r="F205" s="1">
        <v>-1.7595450000000001E-12</v>
      </c>
      <c r="G205" s="1">
        <v>8.8065870000000004E-10</v>
      </c>
      <c r="H205" s="1">
        <v>6.6347519999999997E-13</v>
      </c>
    </row>
    <row r="206" spans="1:8" x14ac:dyDescent="0.2">
      <c r="A206">
        <v>205</v>
      </c>
      <c r="B206" s="1">
        <v>0.16973869999999999</v>
      </c>
      <c r="C206" s="1">
        <v>6.2081419999999998E-4</v>
      </c>
      <c r="D206" s="1">
        <v>2.030109E-4</v>
      </c>
      <c r="E206" s="1">
        <v>2.2259680000000001E-7</v>
      </c>
      <c r="F206" s="1">
        <v>-1.429016E-12</v>
      </c>
      <c r="G206" s="1">
        <v>1.011422E-9</v>
      </c>
      <c r="H206" s="1">
        <v>4.4387679999999999E-13</v>
      </c>
    </row>
    <row r="207" spans="1:8" x14ac:dyDescent="0.2">
      <c r="A207">
        <v>206</v>
      </c>
      <c r="B207" s="1">
        <v>0.1701819</v>
      </c>
      <c r="C207" s="1">
        <v>6.9581619999999999E-4</v>
      </c>
      <c r="D207" s="1">
        <v>2.273384E-4</v>
      </c>
      <c r="E207" s="1">
        <v>1.5583029999999999E-7</v>
      </c>
      <c r="F207" s="1">
        <v>-9.1274869999999998E-13</v>
      </c>
      <c r="G207" s="1">
        <v>2.0811620000000001E-9</v>
      </c>
      <c r="H207" s="1">
        <v>-1.647663E-13</v>
      </c>
    </row>
    <row r="208" spans="1:8" x14ac:dyDescent="0.2">
      <c r="A208">
        <v>207</v>
      </c>
      <c r="B208" s="1">
        <v>0.16965150000000001</v>
      </c>
      <c r="C208" s="1">
        <v>6.2868280000000004E-4</v>
      </c>
      <c r="D208" s="1">
        <v>2.0395210000000001E-4</v>
      </c>
      <c r="E208" s="1">
        <v>1.623743E-7</v>
      </c>
      <c r="F208" s="1">
        <v>-7.7716950000000002E-13</v>
      </c>
      <c r="G208" s="1">
        <v>1.6728620000000001E-11</v>
      </c>
      <c r="H208" s="1">
        <v>5.1878739999999997E-13</v>
      </c>
    </row>
    <row r="209" spans="1:8" x14ac:dyDescent="0.2">
      <c r="A209">
        <v>208</v>
      </c>
      <c r="B209" s="1">
        <v>0.16975489999999999</v>
      </c>
      <c r="C209" s="1">
        <v>6.4793489999999995E-4</v>
      </c>
      <c r="D209" s="1">
        <v>2.093253E-4</v>
      </c>
      <c r="E209" s="1">
        <v>2.2023940000000001E-7</v>
      </c>
      <c r="F209" s="1">
        <v>-1.4857249999999999E-12</v>
      </c>
      <c r="G209" s="1">
        <v>2.4739500000000001E-9</v>
      </c>
      <c r="H209" s="1">
        <v>-1.6970330000000001E-13</v>
      </c>
    </row>
    <row r="210" spans="1:8" x14ac:dyDescent="0.2">
      <c r="A210">
        <v>209</v>
      </c>
      <c r="B210" s="1">
        <v>0.1696928</v>
      </c>
      <c r="C210" s="1">
        <v>5.7429270000000003E-4</v>
      </c>
      <c r="D210" s="1">
        <v>2.15298E-4</v>
      </c>
      <c r="E210" s="1">
        <v>6.6404359999999999E-8</v>
      </c>
      <c r="F210" s="1">
        <v>2.089474E-13</v>
      </c>
      <c r="G210" s="1">
        <v>-1.5115289999999999E-9</v>
      </c>
      <c r="H210" s="1">
        <v>1.392226E-13</v>
      </c>
    </row>
    <row r="211" spans="1:8" x14ac:dyDescent="0.2">
      <c r="A211">
        <v>210</v>
      </c>
      <c r="B211" s="1">
        <v>0.1701251</v>
      </c>
      <c r="C211" s="1">
        <v>7.3546419999999998E-4</v>
      </c>
      <c r="D211" s="1">
        <v>2.0625440000000001E-4</v>
      </c>
      <c r="E211" s="1">
        <v>6.4018629999999994E-8</v>
      </c>
      <c r="F211" s="1">
        <v>-1.9597719999999999E-13</v>
      </c>
      <c r="G211" s="1">
        <v>1.287632E-9</v>
      </c>
      <c r="H211" s="1">
        <v>-1.2533350000000001E-13</v>
      </c>
    </row>
    <row r="212" spans="1:8" x14ac:dyDescent="0.2">
      <c r="A212">
        <v>211</v>
      </c>
      <c r="B212" s="1">
        <v>0.16976869999999999</v>
      </c>
      <c r="C212" s="1">
        <v>6.1948509999999995E-4</v>
      </c>
      <c r="D212" s="1">
        <v>2.1779359999999999E-4</v>
      </c>
      <c r="E212" s="1">
        <v>1.9641150000000001E-7</v>
      </c>
      <c r="F212" s="1">
        <v>-8.6484089999999999E-13</v>
      </c>
      <c r="G212" s="1">
        <v>3.975711E-9</v>
      </c>
      <c r="H212" s="1">
        <v>-9.4988670000000002E-13</v>
      </c>
    </row>
    <row r="213" spans="1:8" x14ac:dyDescent="0.2">
      <c r="A213">
        <v>212</v>
      </c>
      <c r="B213" s="1">
        <v>0.16987050000000001</v>
      </c>
      <c r="C213" s="1">
        <v>7.0283400000000005E-4</v>
      </c>
      <c r="D213" s="1">
        <v>2.0285149999999999E-4</v>
      </c>
      <c r="E213" s="1">
        <v>5.4428050000000001E-7</v>
      </c>
      <c r="F213" s="1">
        <v>-4.9035279999999999E-12</v>
      </c>
      <c r="G213" s="1">
        <v>9.4280969999999996E-9</v>
      </c>
      <c r="H213" s="1">
        <v>-2.943271E-12</v>
      </c>
    </row>
    <row r="214" spans="1:8" x14ac:dyDescent="0.2">
      <c r="A214">
        <v>213</v>
      </c>
      <c r="B214" s="1">
        <v>0.16958190000000001</v>
      </c>
      <c r="C214" s="1">
        <v>6.1970619999999999E-4</v>
      </c>
      <c r="D214" s="1">
        <v>1.904672E-4</v>
      </c>
      <c r="E214" s="1">
        <v>1.050433E-7</v>
      </c>
      <c r="F214" s="1">
        <v>-3.6210129999999999E-13</v>
      </c>
      <c r="G214" s="1">
        <v>-1.7537000000000001E-10</v>
      </c>
      <c r="H214" s="1">
        <v>2.9940840000000002E-13</v>
      </c>
    </row>
    <row r="215" spans="1:8" x14ac:dyDescent="0.2">
      <c r="A215">
        <v>214</v>
      </c>
      <c r="B215" s="1">
        <v>0.1699418</v>
      </c>
      <c r="C215" s="1">
        <v>6.5233930000000004E-4</v>
      </c>
      <c r="D215" s="1">
        <v>2.0252789999999999E-4</v>
      </c>
      <c r="E215" s="1">
        <v>1.8022410000000001E-7</v>
      </c>
      <c r="F215" s="1">
        <v>-1.038516E-12</v>
      </c>
      <c r="G215" s="1">
        <v>2.4584520000000001E-9</v>
      </c>
      <c r="H215" s="1">
        <v>-3.2717809999999999E-13</v>
      </c>
    </row>
    <row r="216" spans="1:8" x14ac:dyDescent="0.2">
      <c r="A216">
        <v>215</v>
      </c>
      <c r="B216" s="1">
        <v>0.16966519999999999</v>
      </c>
      <c r="C216" s="1">
        <v>6.7798079999999996E-4</v>
      </c>
      <c r="D216" s="1">
        <v>2.1468870000000001E-4</v>
      </c>
      <c r="E216" s="1">
        <v>1.727799E-7</v>
      </c>
      <c r="F216" s="1">
        <v>-1.052311E-12</v>
      </c>
      <c r="G216" s="1">
        <v>1.8286700000000001E-9</v>
      </c>
      <c r="H216" s="1">
        <v>1.558949E-15</v>
      </c>
    </row>
    <row r="217" spans="1:8" x14ac:dyDescent="0.2">
      <c r="A217">
        <v>216</v>
      </c>
      <c r="B217" s="1">
        <v>0.16938909999999999</v>
      </c>
      <c r="C217" s="1">
        <v>6.2774130000000001E-4</v>
      </c>
      <c r="D217" s="1">
        <v>2.0727589999999999E-4</v>
      </c>
      <c r="E217" s="1">
        <v>1.8123299999999999E-7</v>
      </c>
      <c r="F217" s="1">
        <v>-1.070758E-12</v>
      </c>
      <c r="G217" s="1">
        <v>9.2262649999999997E-10</v>
      </c>
      <c r="H217" s="1">
        <v>2.955028E-13</v>
      </c>
    </row>
    <row r="218" spans="1:8" x14ac:dyDescent="0.2">
      <c r="A218">
        <v>217</v>
      </c>
      <c r="B218" s="1">
        <v>0.1696693</v>
      </c>
      <c r="C218" s="1">
        <v>6.3909120000000001E-4</v>
      </c>
      <c r="D218" s="1">
        <v>2.10919E-4</v>
      </c>
      <c r="E218" s="1">
        <v>2.1470440000000001E-7</v>
      </c>
      <c r="F218" s="1">
        <v>-1.4303269999999999E-12</v>
      </c>
      <c r="G218" s="1">
        <v>1.5400890000000001E-9</v>
      </c>
      <c r="H218" s="1">
        <v>2.0425870000000001E-13</v>
      </c>
    </row>
    <row r="219" spans="1:8" x14ac:dyDescent="0.2">
      <c r="A219">
        <v>218</v>
      </c>
      <c r="B219" s="1">
        <v>0.16979959999999999</v>
      </c>
      <c r="C219" s="1">
        <v>6.1904020000000002E-4</v>
      </c>
      <c r="D219" s="1">
        <v>2.0321200000000001E-4</v>
      </c>
      <c r="E219" s="1">
        <v>1.2876090000000001E-7</v>
      </c>
      <c r="F219" s="1">
        <v>-3.7497910000000002E-13</v>
      </c>
      <c r="G219" s="1">
        <v>-6.9529059999999997E-10</v>
      </c>
      <c r="H219" s="1">
        <v>5.4148129999999997E-13</v>
      </c>
    </row>
    <row r="220" spans="1:8" x14ac:dyDescent="0.2">
      <c r="A220">
        <v>219</v>
      </c>
      <c r="B220" s="1">
        <v>0.16978480000000001</v>
      </c>
      <c r="C220" s="1">
        <v>6.0581280000000001E-4</v>
      </c>
      <c r="D220" s="1">
        <v>1.936219E-4</v>
      </c>
      <c r="E220" s="1">
        <v>2.5968130000000001E-7</v>
      </c>
      <c r="F220" s="1">
        <v>-1.8398929999999999E-12</v>
      </c>
      <c r="G220" s="1">
        <v>2.2432750000000002E-9</v>
      </c>
      <c r="H220" s="1">
        <v>7.3450479999999994E-14</v>
      </c>
    </row>
    <row r="221" spans="1:8" x14ac:dyDescent="0.2">
      <c r="A221">
        <v>220</v>
      </c>
      <c r="B221" s="1">
        <v>0.1696771</v>
      </c>
      <c r="C221" s="1">
        <v>6.2681130000000001E-4</v>
      </c>
      <c r="D221" s="1">
        <v>2.0502779999999999E-4</v>
      </c>
      <c r="E221" s="1">
        <v>3.7419069999999999E-7</v>
      </c>
      <c r="F221" s="1">
        <v>-3.135362E-12</v>
      </c>
      <c r="G221" s="1">
        <v>4.7802079999999998E-9</v>
      </c>
      <c r="H221" s="1">
        <v>-9.548135999999999E-13</v>
      </c>
    </row>
    <row r="222" spans="1:8" x14ac:dyDescent="0.2">
      <c r="A222">
        <v>221</v>
      </c>
      <c r="B222" s="1">
        <v>0.16973559999999999</v>
      </c>
      <c r="C222" s="1">
        <v>6.353706E-4</v>
      </c>
      <c r="D222" s="1">
        <v>2.1461439999999999E-4</v>
      </c>
      <c r="E222" s="1">
        <v>2.3277880000000001E-7</v>
      </c>
      <c r="F222" s="1">
        <v>-1.589339E-12</v>
      </c>
      <c r="G222" s="1">
        <v>2.9309349999999999E-9</v>
      </c>
      <c r="H222" s="1">
        <v>-4.2544879999999998E-13</v>
      </c>
    </row>
    <row r="223" spans="1:8" x14ac:dyDescent="0.2">
      <c r="A223">
        <v>222</v>
      </c>
      <c r="B223" s="1">
        <v>0.17001060000000001</v>
      </c>
      <c r="C223" s="1">
        <v>6.7532659999999995E-4</v>
      </c>
      <c r="D223" s="1">
        <v>2.177956E-4</v>
      </c>
      <c r="E223" s="1">
        <v>6.3939580000000001E-8</v>
      </c>
      <c r="F223" s="1">
        <v>2.019519E-13</v>
      </c>
      <c r="G223" s="1">
        <v>-1.570314E-9</v>
      </c>
      <c r="H223" s="1">
        <v>1.2707350000000001E-13</v>
      </c>
    </row>
    <row r="224" spans="1:8" x14ac:dyDescent="0.2">
      <c r="A224">
        <v>223</v>
      </c>
      <c r="B224" s="1">
        <v>0.17029610000000001</v>
      </c>
      <c r="C224" s="1">
        <v>6.5421190000000001E-4</v>
      </c>
      <c r="D224" s="1">
        <v>2.208329E-4</v>
      </c>
      <c r="E224" s="1">
        <v>1.667785E-7</v>
      </c>
      <c r="F224" s="1">
        <v>-8.4730440000000005E-13</v>
      </c>
      <c r="G224" s="1">
        <v>6.647174E-11</v>
      </c>
      <c r="H224" s="1">
        <v>5.5363310000000001E-13</v>
      </c>
    </row>
    <row r="225" spans="1:8" x14ac:dyDescent="0.2">
      <c r="A225">
        <v>224</v>
      </c>
      <c r="B225" s="1">
        <v>0.16969480000000001</v>
      </c>
      <c r="C225" s="1">
        <v>6.4574879999999997E-4</v>
      </c>
      <c r="D225" s="1">
        <v>1.8194660000000001E-4</v>
      </c>
      <c r="E225" s="1">
        <v>4.5513859999999999E-7</v>
      </c>
      <c r="F225" s="1">
        <v>-2.337311E-12</v>
      </c>
      <c r="G225" s="1">
        <v>9.6068980000000002E-9</v>
      </c>
      <c r="H225" s="1">
        <v>-3.4192629999999998E-12</v>
      </c>
    </row>
    <row r="226" spans="1:8" x14ac:dyDescent="0.2">
      <c r="A226">
        <v>225</v>
      </c>
      <c r="B226" s="1">
        <v>0.16971629999999999</v>
      </c>
      <c r="C226" s="1">
        <v>6.3600259999999997E-4</v>
      </c>
      <c r="D226" s="1">
        <v>1.8643490000000001E-4</v>
      </c>
      <c r="E226" s="1">
        <v>2.4804520000000001E-7</v>
      </c>
      <c r="F226" s="1">
        <v>-1.4338690000000001E-12</v>
      </c>
      <c r="G226" s="1">
        <v>4.3932160000000002E-9</v>
      </c>
      <c r="H226" s="1">
        <v>-8.8840569999999999E-13</v>
      </c>
    </row>
    <row r="227" spans="1:8" x14ac:dyDescent="0.2">
      <c r="A227">
        <v>226</v>
      </c>
      <c r="B227" s="1">
        <v>0.1696973</v>
      </c>
      <c r="C227" s="1">
        <v>5.8802319999999998E-4</v>
      </c>
      <c r="D227" s="1">
        <v>2.0067969999999999E-4</v>
      </c>
      <c r="E227" s="1">
        <v>1.263225E-7</v>
      </c>
      <c r="F227" s="1">
        <v>-2.848584E-13</v>
      </c>
      <c r="G227" s="1">
        <v>-9.1782220000000002E-10</v>
      </c>
      <c r="H227" s="1">
        <v>5.6866610000000001E-13</v>
      </c>
    </row>
    <row r="228" spans="1:8" x14ac:dyDescent="0.2">
      <c r="A228">
        <v>227</v>
      </c>
      <c r="B228" s="1">
        <v>0.16996829999999999</v>
      </c>
      <c r="C228" s="1">
        <v>5.948339E-4</v>
      </c>
      <c r="D228" s="1">
        <v>2.191347E-4</v>
      </c>
      <c r="E228" s="1">
        <v>3.1562740000000002E-7</v>
      </c>
      <c r="F228" s="1">
        <v>-2.6247179999999998E-12</v>
      </c>
      <c r="G228" s="1">
        <v>3.0020509999999999E-9</v>
      </c>
      <c r="H228" s="1">
        <v>-3.3298840000000001E-14</v>
      </c>
    </row>
    <row r="229" spans="1:8" x14ac:dyDescent="0.2">
      <c r="A229">
        <v>228</v>
      </c>
      <c r="B229" s="1">
        <v>0.16938839999999999</v>
      </c>
      <c r="C229" s="1">
        <v>6.1202469999999999E-4</v>
      </c>
      <c r="D229" s="1">
        <v>1.9537100000000001E-4</v>
      </c>
      <c r="E229" s="1">
        <v>2.5955659999999998E-7</v>
      </c>
      <c r="F229" s="1">
        <v>-1.812881E-12</v>
      </c>
      <c r="G229" s="1">
        <v>3.2476429999999999E-9</v>
      </c>
      <c r="H229" s="1">
        <v>-3.6022860000000002E-13</v>
      </c>
    </row>
    <row r="230" spans="1:8" x14ac:dyDescent="0.2">
      <c r="A230">
        <v>229</v>
      </c>
      <c r="B230" s="1">
        <v>0.1699058</v>
      </c>
      <c r="C230" s="1">
        <v>7.1641670000000001E-4</v>
      </c>
      <c r="D230" s="1">
        <v>2.129333E-4</v>
      </c>
      <c r="E230" s="1">
        <v>2.184203E-7</v>
      </c>
      <c r="F230" s="1">
        <v>-1.48737E-12</v>
      </c>
      <c r="G230" s="1">
        <v>2.0517219999999998E-9</v>
      </c>
      <c r="H230" s="1">
        <v>8.0952679999999995E-14</v>
      </c>
    </row>
    <row r="231" spans="1:8" x14ac:dyDescent="0.2">
      <c r="A231">
        <v>230</v>
      </c>
      <c r="B231" s="1">
        <v>0.1695536</v>
      </c>
      <c r="C231" s="1">
        <v>5.9434729999999995E-4</v>
      </c>
      <c r="D231" s="1">
        <v>2.0205129999999999E-4</v>
      </c>
      <c r="E231" s="1">
        <v>2.325902E-7</v>
      </c>
      <c r="F231" s="1">
        <v>-1.445043E-12</v>
      </c>
      <c r="G231" s="1">
        <v>5.8101290000000004E-10</v>
      </c>
      <c r="H231" s="1">
        <v>6.7394780000000001E-13</v>
      </c>
    </row>
    <row r="232" spans="1:8" x14ac:dyDescent="0.2">
      <c r="A232">
        <v>231</v>
      </c>
      <c r="B232" s="1">
        <v>0.16953299999999999</v>
      </c>
      <c r="C232" s="1">
        <v>5.6607149999999998E-4</v>
      </c>
      <c r="D232" s="1">
        <v>2.0023E-4</v>
      </c>
      <c r="E232" s="1">
        <v>3.291548E-7</v>
      </c>
      <c r="F232" s="1">
        <v>-2.665708E-12</v>
      </c>
      <c r="G232" s="1">
        <v>2.4607250000000001E-9</v>
      </c>
      <c r="H232" s="1">
        <v>1.857933E-13</v>
      </c>
    </row>
    <row r="233" spans="1:8" x14ac:dyDescent="0.2">
      <c r="A233">
        <v>232</v>
      </c>
      <c r="B233" s="1">
        <v>0.1694891</v>
      </c>
      <c r="C233" s="1">
        <v>5.956717E-4</v>
      </c>
      <c r="D233" s="1">
        <v>1.9055210000000001E-4</v>
      </c>
      <c r="E233" s="1">
        <v>1.3594980000000001E-7</v>
      </c>
      <c r="F233" s="1">
        <v>-3.7398310000000001E-13</v>
      </c>
      <c r="G233" s="1">
        <v>-8.8208539999999998E-10</v>
      </c>
      <c r="H233" s="1">
        <v>5.8217840000000003E-13</v>
      </c>
    </row>
    <row r="234" spans="1:8" x14ac:dyDescent="0.2">
      <c r="A234">
        <v>233</v>
      </c>
      <c r="B234" s="1">
        <v>0.1691744</v>
      </c>
      <c r="C234" s="1">
        <v>6.1251869999999996E-4</v>
      </c>
      <c r="D234" s="1">
        <v>2.01413E-4</v>
      </c>
      <c r="E234" s="1">
        <v>2.9574189999999998E-7</v>
      </c>
      <c r="F234" s="1">
        <v>-2.2811249999999999E-12</v>
      </c>
      <c r="G234" s="1">
        <v>2.8094469999999999E-9</v>
      </c>
      <c r="H234" s="1">
        <v>-7.9563430000000005E-14</v>
      </c>
    </row>
    <row r="235" spans="1:8" x14ac:dyDescent="0.2">
      <c r="A235">
        <v>234</v>
      </c>
      <c r="B235" s="1">
        <v>0.16953260000000001</v>
      </c>
      <c r="C235" s="1">
        <v>6.1505580000000004E-4</v>
      </c>
      <c r="D235" s="1">
        <v>2.1530210000000001E-4</v>
      </c>
      <c r="E235" s="1">
        <v>2.6603190000000002E-7</v>
      </c>
      <c r="F235" s="1">
        <v>-1.974965E-12</v>
      </c>
      <c r="G235" s="1">
        <v>1.719898E-9</v>
      </c>
      <c r="H235" s="1">
        <v>3.9139840000000001E-13</v>
      </c>
    </row>
    <row r="236" spans="1:8" x14ac:dyDescent="0.2">
      <c r="A236">
        <v>235</v>
      </c>
      <c r="B236" s="1">
        <v>0.16974710000000001</v>
      </c>
      <c r="C236" s="1">
        <v>6.2573749999999997E-4</v>
      </c>
      <c r="D236" s="1">
        <v>2.0937230000000001E-4</v>
      </c>
      <c r="E236" s="1">
        <v>1.4186959999999999E-7</v>
      </c>
      <c r="F236" s="1">
        <v>-6.394254E-13</v>
      </c>
      <c r="G236" s="1">
        <v>6.063302E-11</v>
      </c>
      <c r="H236" s="1">
        <v>4.3471649999999999E-13</v>
      </c>
    </row>
    <row r="237" spans="1:8" x14ac:dyDescent="0.2">
      <c r="A237">
        <v>236</v>
      </c>
      <c r="B237" s="1">
        <v>0.16928660000000001</v>
      </c>
      <c r="C237" s="1">
        <v>6.0876449999999998E-4</v>
      </c>
      <c r="D237" s="1">
        <v>1.943301E-4</v>
      </c>
      <c r="E237" s="1">
        <v>1.3784679999999999E-7</v>
      </c>
      <c r="F237" s="1">
        <v>-6.9106110000000001E-13</v>
      </c>
      <c r="G237" s="1">
        <v>8.1548120000000003E-10</v>
      </c>
      <c r="H237" s="1">
        <v>1.773372E-13</v>
      </c>
    </row>
    <row r="238" spans="1:8" x14ac:dyDescent="0.2">
      <c r="A238">
        <v>237</v>
      </c>
      <c r="B238" s="1">
        <v>0.1696559</v>
      </c>
      <c r="C238" s="1">
        <v>6.3404219999999999E-4</v>
      </c>
      <c r="D238" s="1">
        <v>2.124265E-4</v>
      </c>
      <c r="E238" s="1">
        <v>1.662493E-7</v>
      </c>
      <c r="F238" s="1">
        <v>-6.1067439999999998E-13</v>
      </c>
      <c r="G238" s="1">
        <v>3.5134940000000001E-9</v>
      </c>
      <c r="H238" s="1">
        <v>-7.7663620000000004E-13</v>
      </c>
    </row>
    <row r="239" spans="1:8" x14ac:dyDescent="0.2">
      <c r="A239">
        <v>238</v>
      </c>
      <c r="B239" s="1">
        <v>0.1698392</v>
      </c>
      <c r="C239" s="1">
        <v>6.4027750000000003E-4</v>
      </c>
      <c r="D239" s="1">
        <v>2.1101219999999999E-4</v>
      </c>
      <c r="E239" s="1">
        <v>1.960816E-7</v>
      </c>
      <c r="F239" s="1">
        <v>-1.2520930000000001E-12</v>
      </c>
      <c r="G239" s="1">
        <v>1.6317650000000001E-9</v>
      </c>
      <c r="H239" s="1">
        <v>1.5190179999999999E-13</v>
      </c>
    </row>
    <row r="240" spans="1:8" x14ac:dyDescent="0.2">
      <c r="A240">
        <v>239</v>
      </c>
      <c r="B240" s="1">
        <v>0.16946530000000001</v>
      </c>
      <c r="C240" s="1">
        <v>6.561494E-4</v>
      </c>
      <c r="D240" s="1">
        <v>1.835335E-4</v>
      </c>
      <c r="E240" s="1">
        <v>4.689314E-7</v>
      </c>
      <c r="F240" s="1">
        <v>-2.6061360000000002E-12</v>
      </c>
      <c r="G240" s="1">
        <v>9.5824049999999994E-9</v>
      </c>
      <c r="H240" s="1">
        <v>-3.4832999999999999E-12</v>
      </c>
    </row>
    <row r="241" spans="1:8" x14ac:dyDescent="0.2">
      <c r="A241">
        <v>240</v>
      </c>
      <c r="B241" s="1">
        <v>0.16956019999999999</v>
      </c>
      <c r="C241" s="1">
        <v>6.3333750000000005E-4</v>
      </c>
      <c r="D241" s="1">
        <v>1.9414599999999999E-4</v>
      </c>
      <c r="E241" s="1">
        <v>3.3665669999999999E-7</v>
      </c>
      <c r="F241" s="1">
        <v>-2.695314E-12</v>
      </c>
      <c r="G241" s="1">
        <v>4.068009E-9</v>
      </c>
      <c r="H241" s="1">
        <v>-3.7828690000000002E-13</v>
      </c>
    </row>
    <row r="242" spans="1:8" x14ac:dyDescent="0.2">
      <c r="A242">
        <v>241</v>
      </c>
      <c r="B242" s="1">
        <v>0.1695469</v>
      </c>
      <c r="C242" s="1">
        <v>6.5606720000000005E-4</v>
      </c>
      <c r="D242" s="1">
        <v>2.0295609999999999E-4</v>
      </c>
      <c r="E242" s="1">
        <v>4.369453E-7</v>
      </c>
      <c r="F242" s="1">
        <v>-3.4565129999999999E-12</v>
      </c>
      <c r="G242" s="1">
        <v>7.5824740000000002E-9</v>
      </c>
      <c r="H242" s="1">
        <v>-2.2323869999999998E-12</v>
      </c>
    </row>
    <row r="243" spans="1:8" x14ac:dyDescent="0.2">
      <c r="A243">
        <v>242</v>
      </c>
      <c r="B243" s="1">
        <v>0.16991619999999999</v>
      </c>
      <c r="C243" s="1">
        <v>6.2118640000000005E-4</v>
      </c>
      <c r="D243" s="1">
        <v>2.0969049999999999E-4</v>
      </c>
      <c r="E243" s="1">
        <v>2.4088560000000001E-7</v>
      </c>
      <c r="F243" s="1">
        <v>-1.534985E-12</v>
      </c>
      <c r="G243" s="1">
        <v>6.1322140000000001E-10</v>
      </c>
      <c r="H243" s="1">
        <v>7.5814949999999997E-13</v>
      </c>
    </row>
    <row r="244" spans="1:8" x14ac:dyDescent="0.2">
      <c r="A244">
        <v>243</v>
      </c>
      <c r="B244" s="1">
        <v>0.1696783</v>
      </c>
      <c r="C244" s="1">
        <v>6.4880809999999999E-4</v>
      </c>
      <c r="D244" s="1">
        <v>1.9700969999999999E-4</v>
      </c>
      <c r="E244" s="1">
        <v>1.5164249999999999E-7</v>
      </c>
      <c r="F244" s="1">
        <v>-8.1430780000000003E-13</v>
      </c>
      <c r="G244" s="1">
        <v>1.9980330000000001E-9</v>
      </c>
      <c r="H244" s="1">
        <v>-1.545736E-13</v>
      </c>
    </row>
    <row r="245" spans="1:8" x14ac:dyDescent="0.2">
      <c r="A245">
        <v>244</v>
      </c>
      <c r="B245" s="1">
        <v>0.1697989</v>
      </c>
      <c r="C245" s="1">
        <v>6.3770980000000003E-4</v>
      </c>
      <c r="D245" s="1">
        <v>2.1610800000000001E-4</v>
      </c>
      <c r="E245" s="1">
        <v>1.9085480000000001E-7</v>
      </c>
      <c r="F245" s="1">
        <v>-9.529117E-13</v>
      </c>
      <c r="G245" s="1">
        <v>-1.952008E-10</v>
      </c>
      <c r="H245" s="1">
        <v>7.7093440000000004E-13</v>
      </c>
    </row>
    <row r="246" spans="1:8" x14ac:dyDescent="0.2">
      <c r="A246">
        <v>245</v>
      </c>
      <c r="B246" s="1">
        <v>0.16981370000000001</v>
      </c>
      <c r="C246" s="1">
        <v>5.9282330000000002E-4</v>
      </c>
      <c r="D246" s="1">
        <v>2.0467860000000001E-4</v>
      </c>
      <c r="E246" s="1">
        <v>1.120958E-7</v>
      </c>
      <c r="F246" s="1">
        <v>2.5307570000000001E-13</v>
      </c>
      <c r="G246" s="1">
        <v>-2.172361E-9</v>
      </c>
      <c r="H246" s="1">
        <v>4.7355030000000001E-13</v>
      </c>
    </row>
    <row r="247" spans="1:8" x14ac:dyDescent="0.2">
      <c r="A247">
        <v>246</v>
      </c>
      <c r="B247" s="1">
        <v>0.1698356</v>
      </c>
      <c r="C247" s="1">
        <v>6.7480299999999997E-4</v>
      </c>
      <c r="D247" s="1">
        <v>2.0751330000000001E-4</v>
      </c>
      <c r="E247" s="1">
        <v>1.1869749999999999E-7</v>
      </c>
      <c r="F247" s="1">
        <v>-5.8807739999999997E-13</v>
      </c>
      <c r="G247" s="1">
        <v>1.402704E-9</v>
      </c>
      <c r="H247" s="1">
        <v>-3.4605219999999999E-14</v>
      </c>
    </row>
    <row r="248" spans="1:8" x14ac:dyDescent="0.2">
      <c r="A248">
        <v>247</v>
      </c>
      <c r="B248" s="1">
        <v>0.16985</v>
      </c>
      <c r="C248" s="1">
        <v>6.6291120000000004E-4</v>
      </c>
      <c r="D248" s="1">
        <v>2.0735400000000001E-4</v>
      </c>
      <c r="E248" s="1">
        <v>1.4559039999999999E-7</v>
      </c>
      <c r="F248" s="1">
        <v>-7.1192500000000002E-13</v>
      </c>
      <c r="G248" s="1">
        <v>2.5087559999999999E-9</v>
      </c>
      <c r="H248" s="1">
        <v>-3.6477540000000001E-13</v>
      </c>
    </row>
    <row r="249" spans="1:8" x14ac:dyDescent="0.2">
      <c r="A249">
        <v>248</v>
      </c>
      <c r="B249" s="1">
        <v>0.16960910000000001</v>
      </c>
      <c r="C249" s="1">
        <v>6.437681E-4</v>
      </c>
      <c r="D249" s="1">
        <v>1.92552E-4</v>
      </c>
      <c r="E249" s="1">
        <v>1.795573E-7</v>
      </c>
      <c r="F249" s="1">
        <v>-1.0284730000000001E-12</v>
      </c>
      <c r="G249" s="1">
        <v>2.3405129999999999E-9</v>
      </c>
      <c r="H249" s="1">
        <v>-2.3862430000000001E-13</v>
      </c>
    </row>
    <row r="250" spans="1:8" x14ac:dyDescent="0.2">
      <c r="A250">
        <v>249</v>
      </c>
      <c r="B250" s="1">
        <v>0.1698433</v>
      </c>
      <c r="C250" s="1">
        <v>6.8186359999999999E-4</v>
      </c>
      <c r="D250" s="1">
        <v>1.9840419999999999E-4</v>
      </c>
      <c r="E250" s="1">
        <v>3.1103969999999998E-7</v>
      </c>
      <c r="F250" s="1">
        <v>-2.3452729999999999E-12</v>
      </c>
      <c r="G250" s="1">
        <v>4.4762300000000004E-9</v>
      </c>
      <c r="H250" s="1">
        <v>-6.8558130000000004E-13</v>
      </c>
    </row>
    <row r="251" spans="1:8" x14ac:dyDescent="0.2">
      <c r="A251">
        <v>250</v>
      </c>
      <c r="B251" s="1">
        <v>0.16954620000000001</v>
      </c>
      <c r="C251" s="1">
        <v>6.3324729999999997E-4</v>
      </c>
      <c r="D251" s="1">
        <v>1.8748890000000001E-4</v>
      </c>
      <c r="E251" s="1">
        <v>7.1833320000000001E-8</v>
      </c>
      <c r="F251" s="1">
        <v>-2.4427610000000002E-13</v>
      </c>
      <c r="G251" s="1">
        <v>2.7311659999999999E-10</v>
      </c>
      <c r="H251" s="1">
        <v>9.9116869999999994E-14</v>
      </c>
    </row>
    <row r="252" spans="1:8" x14ac:dyDescent="0.2">
      <c r="A252">
        <v>251</v>
      </c>
      <c r="B252" s="1">
        <v>0.16989960000000001</v>
      </c>
      <c r="C252" s="1">
        <v>6.6608740000000002E-4</v>
      </c>
      <c r="D252" s="1">
        <v>2.1350199999999999E-4</v>
      </c>
      <c r="E252" s="1">
        <v>1.22135E-7</v>
      </c>
      <c r="F252" s="1">
        <v>-3.1645320000000001E-13</v>
      </c>
      <c r="G252" s="1">
        <v>-8.7695389999999996E-10</v>
      </c>
      <c r="H252" s="1">
        <v>5.3743150000000002E-13</v>
      </c>
    </row>
    <row r="253" spans="1:8" x14ac:dyDescent="0.2">
      <c r="A253">
        <v>252</v>
      </c>
      <c r="B253" s="1">
        <v>0.16950580000000001</v>
      </c>
      <c r="C253" s="1">
        <v>6.3616509999999999E-4</v>
      </c>
      <c r="D253" s="1">
        <v>2.0302499999999999E-4</v>
      </c>
      <c r="E253" s="1">
        <v>1.123495E-7</v>
      </c>
      <c r="F253" s="1">
        <v>-5.3514979999999998E-13</v>
      </c>
      <c r="G253" s="1">
        <v>1.061861E-9</v>
      </c>
      <c r="H253" s="1">
        <v>3.9104459999999997E-14</v>
      </c>
    </row>
    <row r="254" spans="1:8" x14ac:dyDescent="0.2">
      <c r="A254">
        <v>253</v>
      </c>
      <c r="B254" s="1">
        <v>0.16973199999999999</v>
      </c>
      <c r="C254" s="1">
        <v>6.4307980000000002E-4</v>
      </c>
      <c r="D254" s="1">
        <v>2.0690349999999999E-4</v>
      </c>
      <c r="E254" s="1">
        <v>2.0355490000000001E-7</v>
      </c>
      <c r="F254" s="1">
        <v>-1.315654E-12</v>
      </c>
      <c r="G254" s="1">
        <v>1.671806E-9</v>
      </c>
      <c r="H254" s="1">
        <v>1.1883380000000001E-13</v>
      </c>
    </row>
    <row r="255" spans="1:8" x14ac:dyDescent="0.2">
      <c r="A255">
        <v>254</v>
      </c>
      <c r="B255" s="1">
        <v>0.1697862</v>
      </c>
      <c r="C255" s="1">
        <v>6.5123790000000002E-4</v>
      </c>
      <c r="D255" s="1">
        <v>2.2038210000000001E-4</v>
      </c>
      <c r="E255" s="1">
        <v>2.667463E-7</v>
      </c>
      <c r="F255" s="1">
        <v>-1.9628079999999998E-12</v>
      </c>
      <c r="G255" s="1">
        <v>1.4707259999999999E-9</v>
      </c>
      <c r="H255" s="1">
        <v>5.7465530000000001E-13</v>
      </c>
    </row>
    <row r="256" spans="1:8" x14ac:dyDescent="0.2">
      <c r="A256">
        <v>255</v>
      </c>
      <c r="B256" s="1">
        <v>0.16979929999999999</v>
      </c>
      <c r="C256" s="1">
        <v>5.9989199999999998E-4</v>
      </c>
      <c r="D256" s="1">
        <v>2.1798290000000001E-4</v>
      </c>
      <c r="E256" s="1">
        <v>1.9423820000000001E-7</v>
      </c>
      <c r="F256" s="1">
        <v>-1.262788E-12</v>
      </c>
      <c r="G256" s="1">
        <v>1.8298670000000001E-9</v>
      </c>
      <c r="H256" s="1">
        <v>5.3043869999999998E-14</v>
      </c>
    </row>
    <row r="257" spans="1:8" x14ac:dyDescent="0.2">
      <c r="A257">
        <v>256</v>
      </c>
      <c r="B257" s="1">
        <v>0.16969090000000001</v>
      </c>
      <c r="C257" s="1">
        <v>6.1716389999999998E-4</v>
      </c>
      <c r="D257" s="1">
        <v>1.956824E-4</v>
      </c>
      <c r="E257" s="1">
        <v>1.4936130000000001E-7</v>
      </c>
      <c r="F257" s="1">
        <v>-4.0660630000000001E-13</v>
      </c>
      <c r="G257" s="1">
        <v>-9.9610329999999992E-10</v>
      </c>
      <c r="H257" s="1">
        <v>6.9763860000000004E-13</v>
      </c>
    </row>
    <row r="258" spans="1:8" x14ac:dyDescent="0.2">
      <c r="A258">
        <v>257</v>
      </c>
      <c r="B258" s="1">
        <v>0.16955400000000001</v>
      </c>
      <c r="C258" s="1">
        <v>6.6414250000000001E-4</v>
      </c>
      <c r="D258" s="1">
        <v>2.0053169999999999E-4</v>
      </c>
      <c r="E258" s="1">
        <v>1.083192E-7</v>
      </c>
      <c r="F258" s="1">
        <v>-3.8951830000000002E-13</v>
      </c>
      <c r="G258" s="1">
        <v>-3.9573929999999999E-11</v>
      </c>
      <c r="H258" s="1">
        <v>3.2114540000000002E-13</v>
      </c>
    </row>
    <row r="259" spans="1:8" x14ac:dyDescent="0.2">
      <c r="A259">
        <v>258</v>
      </c>
      <c r="B259" s="1">
        <v>0.1701146</v>
      </c>
      <c r="C259" s="1">
        <v>6.1028020000000001E-4</v>
      </c>
      <c r="D259" s="1">
        <v>2.177786E-4</v>
      </c>
      <c r="E259" s="1">
        <v>2.3766039999999999E-7</v>
      </c>
      <c r="F259" s="1">
        <v>-1.338082E-12</v>
      </c>
      <c r="G259" s="1">
        <v>-2.530548E-10</v>
      </c>
      <c r="H259" s="1">
        <v>1.064387E-12</v>
      </c>
    </row>
    <row r="260" spans="1:8" x14ac:dyDescent="0.2">
      <c r="A260">
        <v>259</v>
      </c>
      <c r="B260" s="1">
        <v>0.16974620000000001</v>
      </c>
      <c r="C260" s="1">
        <v>6.3239980000000002E-4</v>
      </c>
      <c r="D260" s="1">
        <v>2.0254370000000001E-4</v>
      </c>
      <c r="E260" s="1">
        <v>1.458801E-7</v>
      </c>
      <c r="F260" s="1">
        <v>-3.784483E-13</v>
      </c>
      <c r="G260" s="1">
        <v>-1.081612E-9</v>
      </c>
      <c r="H260" s="1">
        <v>6.968276E-13</v>
      </c>
    </row>
    <row r="261" spans="1:8" x14ac:dyDescent="0.2">
      <c r="A261">
        <v>260</v>
      </c>
      <c r="B261" s="1">
        <v>0.16969409999999999</v>
      </c>
      <c r="C261" s="1">
        <v>6.1481280000000001E-4</v>
      </c>
      <c r="D261" s="1">
        <v>2.1781249999999999E-4</v>
      </c>
      <c r="E261" s="1">
        <v>1.158859E-7</v>
      </c>
      <c r="F261" s="1">
        <v>-2.351651E-13</v>
      </c>
      <c r="G261" s="1">
        <v>-9.974649000000001E-10</v>
      </c>
      <c r="H261" s="1">
        <v>5.3261449999999996E-13</v>
      </c>
    </row>
    <row r="262" spans="1:8" x14ac:dyDescent="0.2">
      <c r="A262">
        <v>261</v>
      </c>
      <c r="B262" s="1">
        <v>0.1695797</v>
      </c>
      <c r="C262" s="1">
        <v>6.247151E-4</v>
      </c>
      <c r="D262" s="1">
        <v>1.918186E-4</v>
      </c>
      <c r="E262" s="1">
        <v>2.4027490000000001E-7</v>
      </c>
      <c r="F262" s="1">
        <v>-1.6038930000000001E-12</v>
      </c>
      <c r="G262" s="1">
        <v>1.581059E-9</v>
      </c>
      <c r="H262" s="1">
        <v>2.972357E-13</v>
      </c>
    </row>
    <row r="263" spans="1:8" x14ac:dyDescent="0.2">
      <c r="A263">
        <v>262</v>
      </c>
      <c r="B263" s="1">
        <v>0.1697447</v>
      </c>
      <c r="C263" s="1">
        <v>6.02861E-4</v>
      </c>
      <c r="D263" s="1">
        <v>2.127706E-4</v>
      </c>
      <c r="E263" s="1">
        <v>1.681471E-7</v>
      </c>
      <c r="F263" s="1">
        <v>-9.502547E-13</v>
      </c>
      <c r="G263" s="1">
        <v>7.2363639999999998E-10</v>
      </c>
      <c r="H263" s="1">
        <v>3.2946609999999998E-13</v>
      </c>
    </row>
    <row r="264" spans="1:8" x14ac:dyDescent="0.2">
      <c r="A264">
        <v>263</v>
      </c>
      <c r="B264" s="1">
        <v>0.1698704</v>
      </c>
      <c r="C264" s="1">
        <v>6.3789300000000005E-4</v>
      </c>
      <c r="D264" s="1">
        <v>2.209643E-4</v>
      </c>
      <c r="E264" s="1">
        <v>2.3141119999999999E-7</v>
      </c>
      <c r="F264" s="1">
        <v>-1.6186379999999999E-12</v>
      </c>
      <c r="G264" s="1">
        <v>1.541355E-9</v>
      </c>
      <c r="H264" s="1">
        <v>3.4390760000000002E-13</v>
      </c>
    </row>
    <row r="265" spans="1:8" x14ac:dyDescent="0.2">
      <c r="A265">
        <v>264</v>
      </c>
      <c r="B265" s="1">
        <v>0.16981360000000001</v>
      </c>
      <c r="C265" s="1">
        <v>6.459565E-4</v>
      </c>
      <c r="D265" s="1">
        <v>2.0988150000000001E-4</v>
      </c>
      <c r="E265" s="1">
        <v>2.3432069999999999E-7</v>
      </c>
      <c r="F265" s="1">
        <v>-1.0783390000000001E-12</v>
      </c>
      <c r="G265" s="1">
        <v>4.8611130000000001E-9</v>
      </c>
      <c r="H265" s="1">
        <v>-1.2399390000000001E-12</v>
      </c>
    </row>
    <row r="266" spans="1:8" x14ac:dyDescent="0.2">
      <c r="A266">
        <v>265</v>
      </c>
      <c r="B266" s="1">
        <v>0.1695393</v>
      </c>
      <c r="C266" s="1">
        <v>5.9104100000000005E-4</v>
      </c>
      <c r="D266" s="1">
        <v>2.0250340000000001E-4</v>
      </c>
      <c r="E266" s="1">
        <v>1.231302E-7</v>
      </c>
      <c r="F266" s="1">
        <v>-6.1483510000000003E-13</v>
      </c>
      <c r="G266" s="1">
        <v>1.2123729999999999E-9</v>
      </c>
      <c r="H266" s="1">
        <v>2.836521E-15</v>
      </c>
    </row>
    <row r="267" spans="1:8" x14ac:dyDescent="0.2">
      <c r="A267">
        <v>266</v>
      </c>
      <c r="B267" s="1">
        <v>0.1695439</v>
      </c>
      <c r="C267" s="1">
        <v>6.2174400000000003E-4</v>
      </c>
      <c r="D267" s="1">
        <v>2.0432490000000001E-4</v>
      </c>
      <c r="E267" s="1">
        <v>2.173743E-7</v>
      </c>
      <c r="F267" s="1">
        <v>-1.1087010000000001E-12</v>
      </c>
      <c r="G267" s="1">
        <v>4.0642710000000004E-9</v>
      </c>
      <c r="H267" s="1">
        <v>-9.3244929999999993E-13</v>
      </c>
    </row>
    <row r="268" spans="1:8" x14ac:dyDescent="0.2">
      <c r="A268">
        <v>267</v>
      </c>
      <c r="B268" s="1">
        <v>0.16925090000000001</v>
      </c>
      <c r="C268" s="1">
        <v>5.9288090000000004E-4</v>
      </c>
      <c r="D268" s="1">
        <v>1.904105E-4</v>
      </c>
      <c r="E268" s="1">
        <v>1.581172E-7</v>
      </c>
      <c r="F268" s="1">
        <v>-3.6834900000000001E-14</v>
      </c>
      <c r="G268" s="1">
        <v>3.8038360000000003E-9</v>
      </c>
      <c r="H268" s="1">
        <v>-8.6680659999999998E-13</v>
      </c>
    </row>
    <row r="269" spans="1:8" x14ac:dyDescent="0.2">
      <c r="A269">
        <v>268</v>
      </c>
      <c r="B269" s="1">
        <v>0.1690953</v>
      </c>
      <c r="C269" s="1">
        <v>6.2196090000000005E-4</v>
      </c>
      <c r="D269" s="1">
        <v>1.7582359999999999E-4</v>
      </c>
      <c r="E269" s="1">
        <v>3.6323219999999999E-7</v>
      </c>
      <c r="F269" s="1">
        <v>-9.1023150000000001E-14</v>
      </c>
      <c r="G269" s="1">
        <v>8.9500150000000006E-9</v>
      </c>
      <c r="H269" s="1">
        <v>-2.9013589999999999E-12</v>
      </c>
    </row>
    <row r="270" spans="1:8" x14ac:dyDescent="0.2">
      <c r="A270">
        <v>269</v>
      </c>
      <c r="B270" s="1">
        <v>0.1690953</v>
      </c>
      <c r="C270" s="1">
        <v>6.2196090000000005E-4</v>
      </c>
      <c r="D270" s="1">
        <v>1.7582359999999999E-4</v>
      </c>
      <c r="E270" s="1">
        <v>3.6323219999999999E-7</v>
      </c>
      <c r="F270" s="1">
        <v>-9.1023150000000001E-14</v>
      </c>
      <c r="G270" s="1">
        <v>8.9500150000000006E-9</v>
      </c>
      <c r="H270" s="1">
        <v>-2.9013589999999999E-12</v>
      </c>
    </row>
    <row r="271" spans="1:8" x14ac:dyDescent="0.2">
      <c r="A271">
        <v>270</v>
      </c>
      <c r="B271" s="1">
        <v>0.16975509999999999</v>
      </c>
      <c r="C271" s="1">
        <v>6.2336559999999995E-4</v>
      </c>
      <c r="D271" s="1">
        <v>2.0922129999999999E-4</v>
      </c>
      <c r="E271" s="1">
        <v>1.980189E-7</v>
      </c>
      <c r="F271" s="1">
        <v>-1.224602E-12</v>
      </c>
      <c r="G271" s="1">
        <v>1.028615E-9</v>
      </c>
      <c r="H271" s="1">
        <v>3.5337190000000002E-13</v>
      </c>
    </row>
    <row r="272" spans="1:8" x14ac:dyDescent="0.2">
      <c r="A272">
        <v>271</v>
      </c>
      <c r="B272" s="1">
        <v>0.16946230000000001</v>
      </c>
      <c r="C272" s="1">
        <v>6.0562829999999998E-4</v>
      </c>
      <c r="D272" s="1">
        <v>2.3122210000000001E-4</v>
      </c>
      <c r="E272" s="1">
        <v>2.106246E-7</v>
      </c>
      <c r="F272" s="1">
        <v>1.304259E-12</v>
      </c>
      <c r="G272" s="1">
        <v>-5.0848480000000001E-9</v>
      </c>
      <c r="H272" s="1">
        <v>6.7780609999999999E-13</v>
      </c>
    </row>
    <row r="273" spans="1:8" x14ac:dyDescent="0.2">
      <c r="A273">
        <v>272</v>
      </c>
      <c r="B273" s="1">
        <v>0.16946230000000001</v>
      </c>
      <c r="C273" s="1">
        <v>6.0562829999999998E-4</v>
      </c>
      <c r="D273" s="1">
        <v>2.3122210000000001E-4</v>
      </c>
      <c r="E273" s="1">
        <v>2.106246E-7</v>
      </c>
      <c r="F273" s="1">
        <v>1.304259E-12</v>
      </c>
      <c r="G273" s="1">
        <v>-5.0848480000000001E-9</v>
      </c>
      <c r="H273" s="1">
        <v>6.7780609999999999E-13</v>
      </c>
    </row>
    <row r="274" spans="1:8" x14ac:dyDescent="0.2">
      <c r="A274">
        <v>273</v>
      </c>
      <c r="B274" s="1">
        <v>0.16939419999999999</v>
      </c>
      <c r="C274" s="1">
        <v>5.8691120000000003E-4</v>
      </c>
      <c r="D274" s="1">
        <v>1.9458189999999999E-4</v>
      </c>
      <c r="E274" s="1">
        <v>2.798629E-7</v>
      </c>
      <c r="F274" s="1">
        <v>1.4419090000000001E-12</v>
      </c>
      <c r="G274" s="1">
        <v>-6.1843320000000001E-9</v>
      </c>
      <c r="H274" s="1">
        <v>1.478542E-12</v>
      </c>
    </row>
    <row r="275" spans="1:8" x14ac:dyDescent="0.2">
      <c r="A275">
        <v>274</v>
      </c>
      <c r="B275" s="1">
        <v>0.16955799999999999</v>
      </c>
      <c r="C275" s="1">
        <v>6.1945450000000003E-4</v>
      </c>
      <c r="D275" s="1">
        <v>2.1158759999999999E-4</v>
      </c>
      <c r="E275" s="1">
        <v>1.783568E-7</v>
      </c>
      <c r="F275" s="1">
        <v>5.566645E-14</v>
      </c>
      <c r="G275" s="1">
        <v>-2.7328869999999999E-9</v>
      </c>
      <c r="H275" s="1">
        <v>1.094255E-12</v>
      </c>
    </row>
    <row r="276" spans="1:8" x14ac:dyDescent="0.2">
      <c r="A276">
        <v>275</v>
      </c>
      <c r="B276" s="1">
        <v>0.1693318</v>
      </c>
      <c r="C276" s="1">
        <v>6.4143380000000001E-4</v>
      </c>
      <c r="D276" s="1">
        <v>1.916621E-4</v>
      </c>
      <c r="E276" s="1">
        <v>1.500357E-7</v>
      </c>
      <c r="F276" s="1">
        <v>-8.0432719999999997E-13</v>
      </c>
      <c r="G276" s="1">
        <v>1.459722E-9</v>
      </c>
      <c r="H276" s="1">
        <v>-1.9472700000000001E-14</v>
      </c>
    </row>
    <row r="277" spans="1:8" x14ac:dyDescent="0.2">
      <c r="A277">
        <v>276</v>
      </c>
      <c r="B277" s="1">
        <v>0.16965540000000001</v>
      </c>
      <c r="C277" s="1">
        <v>6.211004E-4</v>
      </c>
      <c r="D277" s="1">
        <v>2.0845759999999999E-4</v>
      </c>
      <c r="E277" s="1">
        <v>1.9533140000000001E-7</v>
      </c>
      <c r="F277" s="1">
        <v>-9.1289179999999999E-13</v>
      </c>
      <c r="G277" s="1">
        <v>-4.9399080000000001E-10</v>
      </c>
      <c r="H277" s="1">
        <v>8.4865190000000001E-13</v>
      </c>
    </row>
    <row r="278" spans="1:8" x14ac:dyDescent="0.2">
      <c r="A278">
        <v>277</v>
      </c>
      <c r="B278" s="1">
        <v>0.1697755</v>
      </c>
      <c r="C278" s="1">
        <v>6.2081389999999999E-4</v>
      </c>
      <c r="D278" s="1">
        <v>2.0854089999999999E-4</v>
      </c>
      <c r="E278" s="1">
        <v>2.970152E-7</v>
      </c>
      <c r="F278" s="1">
        <v>-1.9890659999999998E-12</v>
      </c>
      <c r="G278" s="1">
        <v>2.0082250000000001E-10</v>
      </c>
      <c r="H278" s="1">
        <v>1.227937E-12</v>
      </c>
    </row>
    <row r="279" spans="1:8" x14ac:dyDescent="0.2">
      <c r="A279">
        <v>278</v>
      </c>
      <c r="B279" s="1">
        <v>0.16960520000000001</v>
      </c>
      <c r="C279" s="1">
        <v>6.1219659999999995E-4</v>
      </c>
      <c r="D279" s="1">
        <v>1.9659009999999999E-4</v>
      </c>
      <c r="E279" s="1">
        <v>2.3951579999999997E-7</v>
      </c>
      <c r="F279" s="1">
        <v>-1.611639E-12</v>
      </c>
      <c r="G279" s="1">
        <v>2.7970260000000002E-9</v>
      </c>
      <c r="H279" s="1">
        <v>-3.2227879999999998E-13</v>
      </c>
    </row>
    <row r="280" spans="1:8" x14ac:dyDescent="0.2">
      <c r="A280">
        <v>279</v>
      </c>
      <c r="B280" s="1">
        <v>0.16972419999999999</v>
      </c>
      <c r="C280" s="1">
        <v>6.0553349999999996E-4</v>
      </c>
      <c r="D280" s="1">
        <v>2.10163E-4</v>
      </c>
      <c r="E280" s="1">
        <v>2.0245850000000001E-7</v>
      </c>
      <c r="F280" s="1">
        <v>-1.302279E-12</v>
      </c>
      <c r="G280" s="1">
        <v>1.4062880000000001E-9</v>
      </c>
      <c r="H280" s="1">
        <v>2.1940539999999999E-13</v>
      </c>
    </row>
    <row r="281" spans="1:8" x14ac:dyDescent="0.2">
      <c r="A281">
        <v>280</v>
      </c>
      <c r="B281" s="1">
        <v>0.16963130000000001</v>
      </c>
      <c r="C281" s="1">
        <v>6.0797279999999997E-4</v>
      </c>
      <c r="D281" s="1">
        <v>1.904331E-4</v>
      </c>
      <c r="E281" s="1">
        <v>1.519907E-7</v>
      </c>
      <c r="F281" s="1">
        <v>-4.9396759999999999E-13</v>
      </c>
      <c r="G281" s="1">
        <v>-7.3407039999999995E-10</v>
      </c>
      <c r="H281" s="1">
        <v>6.5164260000000002E-13</v>
      </c>
    </row>
    <row r="282" spans="1:8" x14ac:dyDescent="0.2">
      <c r="A282">
        <v>281</v>
      </c>
      <c r="B282" s="1">
        <v>0.169821</v>
      </c>
      <c r="C282" s="1">
        <v>6.2018520000000005E-4</v>
      </c>
      <c r="D282" s="1">
        <v>2.2216599999999999E-4</v>
      </c>
      <c r="E282" s="1">
        <v>1.525845E-7</v>
      </c>
      <c r="F282" s="1">
        <v>-3.8379429999999998E-13</v>
      </c>
      <c r="G282" s="1">
        <v>-1.3046410000000001E-9</v>
      </c>
      <c r="H282" s="1">
        <v>8.0121240000000005E-13</v>
      </c>
    </row>
    <row r="283" spans="1:8" x14ac:dyDescent="0.2">
      <c r="A283">
        <v>282</v>
      </c>
      <c r="B283" s="1">
        <v>0.16964950000000001</v>
      </c>
      <c r="C283" s="1">
        <v>6.3617579999999995E-4</v>
      </c>
      <c r="D283" s="1">
        <v>1.9526759999999999E-4</v>
      </c>
      <c r="E283" s="1">
        <v>2.2426889999999999E-7</v>
      </c>
      <c r="F283" s="1">
        <v>-1.462348E-12</v>
      </c>
      <c r="G283" s="1">
        <v>2.7008449999999999E-9</v>
      </c>
      <c r="H283" s="1">
        <v>-2.5327180000000002E-13</v>
      </c>
    </row>
    <row r="284" spans="1:8" x14ac:dyDescent="0.2">
      <c r="A284">
        <v>283</v>
      </c>
      <c r="B284" s="1">
        <v>0.1693867</v>
      </c>
      <c r="C284" s="1">
        <v>5.8525999999999999E-4</v>
      </c>
      <c r="D284" s="1">
        <v>2.0383780000000001E-4</v>
      </c>
      <c r="E284" s="1">
        <v>1.245509E-7</v>
      </c>
      <c r="F284" s="1">
        <v>-5.9579779999999999E-13</v>
      </c>
      <c r="G284" s="1">
        <v>5.229927E-10</v>
      </c>
      <c r="H284" s="1">
        <v>1.9715540000000001E-13</v>
      </c>
    </row>
    <row r="285" spans="1:8" x14ac:dyDescent="0.2">
      <c r="A285">
        <v>284</v>
      </c>
      <c r="B285" s="1">
        <v>0.16975399999999999</v>
      </c>
      <c r="C285" s="1">
        <v>6.2350909999999999E-4</v>
      </c>
      <c r="D285" s="1">
        <v>2.0207760000000001E-4</v>
      </c>
      <c r="E285" s="1">
        <v>2.3107110000000001E-7</v>
      </c>
      <c r="F285" s="1">
        <v>-1.5789829999999999E-12</v>
      </c>
      <c r="G285" s="1">
        <v>2.4037399999999998E-9</v>
      </c>
      <c r="H285" s="1">
        <v>-1.096168E-15</v>
      </c>
    </row>
    <row r="286" spans="1:8" x14ac:dyDescent="0.2">
      <c r="A286">
        <v>285</v>
      </c>
      <c r="B286" s="1">
        <v>0.16949320000000001</v>
      </c>
      <c r="C286" s="1">
        <v>6.1797999999999996E-4</v>
      </c>
      <c r="D286" s="1">
        <v>1.7348710000000001E-4</v>
      </c>
      <c r="E286" s="1">
        <v>3.359701E-7</v>
      </c>
      <c r="F286" s="1">
        <v>-1.9723829999999998E-12</v>
      </c>
      <c r="G286" s="1">
        <v>6.105418E-9</v>
      </c>
      <c r="H286" s="1">
        <v>-1.63977E-12</v>
      </c>
    </row>
    <row r="287" spans="1:8" x14ac:dyDescent="0.2">
      <c r="A287">
        <v>286</v>
      </c>
      <c r="B287" s="1">
        <v>0.16985900000000001</v>
      </c>
      <c r="C287" s="1">
        <v>6.1735990000000003E-4</v>
      </c>
      <c r="D287" s="1">
        <v>2.104524E-4</v>
      </c>
      <c r="E287" s="1">
        <v>1.8847180000000001E-7</v>
      </c>
      <c r="F287" s="1">
        <v>-8.3191420000000004E-13</v>
      </c>
      <c r="G287" s="1">
        <v>-4.6391139999999998E-10</v>
      </c>
      <c r="H287" s="1">
        <v>8.4667660000000004E-13</v>
      </c>
    </row>
    <row r="288" spans="1:8" x14ac:dyDescent="0.2">
      <c r="A288">
        <v>287</v>
      </c>
      <c r="B288" s="1">
        <v>0.16989090000000001</v>
      </c>
      <c r="C288" s="1">
        <v>6.1406489999999998E-4</v>
      </c>
      <c r="D288" s="1">
        <v>1.970486E-4</v>
      </c>
      <c r="E288" s="1">
        <v>1.0715299999999999E-7</v>
      </c>
      <c r="F288" s="1">
        <v>-3.2021529999999999E-13</v>
      </c>
      <c r="G288" s="1">
        <v>-4.0484359999999998E-10</v>
      </c>
      <c r="H288" s="1">
        <v>3.74022E-13</v>
      </c>
    </row>
    <row r="289" spans="1:8" x14ac:dyDescent="0.2">
      <c r="A289">
        <v>288</v>
      </c>
      <c r="B289" s="1">
        <v>0.16964889999999999</v>
      </c>
      <c r="C289" s="1">
        <v>6.4665969999999997E-4</v>
      </c>
      <c r="D289" s="1">
        <v>2.055634E-4</v>
      </c>
      <c r="E289" s="1">
        <v>1.3789819999999999E-7</v>
      </c>
      <c r="F289" s="1">
        <v>-6.8472429999999999E-13</v>
      </c>
      <c r="G289" s="1">
        <v>4.7320020000000004E-10</v>
      </c>
      <c r="H289" s="1">
        <v>2.6494019999999999E-13</v>
      </c>
    </row>
    <row r="290" spans="1:8" x14ac:dyDescent="0.2">
      <c r="A290">
        <v>289</v>
      </c>
      <c r="B290" s="1">
        <v>0.16972880000000001</v>
      </c>
      <c r="C290" s="1">
        <v>6.2312779999999996E-4</v>
      </c>
      <c r="D290" s="1">
        <v>2.0937089999999999E-4</v>
      </c>
      <c r="E290" s="1">
        <v>1.9718190000000001E-7</v>
      </c>
      <c r="F290" s="1">
        <v>-1.2669460000000001E-12</v>
      </c>
      <c r="G290" s="1">
        <v>1.9270960000000001E-9</v>
      </c>
      <c r="H290" s="1">
        <v>1.999293E-15</v>
      </c>
    </row>
    <row r="291" spans="1:8" x14ac:dyDescent="0.2">
      <c r="A291">
        <v>290</v>
      </c>
      <c r="B291" s="1">
        <v>0.1697429</v>
      </c>
      <c r="C291" s="1">
        <v>6.5652110000000001E-4</v>
      </c>
      <c r="D291" s="1">
        <v>2.0137139999999999E-4</v>
      </c>
      <c r="E291" s="1">
        <v>1.14964E-7</v>
      </c>
      <c r="F291" s="1">
        <v>-3.1185890000000002E-13</v>
      </c>
      <c r="G291" s="1">
        <v>2.5636700000000001E-9</v>
      </c>
      <c r="H291" s="1">
        <v>-4.5685580000000003E-13</v>
      </c>
    </row>
    <row r="292" spans="1:8" x14ac:dyDescent="0.2">
      <c r="A292">
        <v>291</v>
      </c>
      <c r="B292" s="1">
        <v>0.1699888</v>
      </c>
      <c r="C292" s="1">
        <v>5.8473499999999996E-4</v>
      </c>
      <c r="D292" s="1">
        <v>2.358208E-4</v>
      </c>
      <c r="E292" s="1">
        <v>2.302255E-7</v>
      </c>
      <c r="F292" s="1">
        <v>-5.8319699999999996E-13</v>
      </c>
      <c r="G292" s="1">
        <v>-2.0394400000000001E-9</v>
      </c>
      <c r="H292" s="1">
        <v>1.592972E-12</v>
      </c>
    </row>
    <row r="293" spans="1:8" x14ac:dyDescent="0.2">
      <c r="A293">
        <v>292</v>
      </c>
      <c r="B293" s="1">
        <v>0.16966239999999999</v>
      </c>
      <c r="C293" s="1">
        <v>6.1973979999999996E-4</v>
      </c>
      <c r="D293" s="1">
        <v>2.1306440000000001E-4</v>
      </c>
      <c r="E293" s="1">
        <v>3.0228090000000001E-7</v>
      </c>
      <c r="F293" s="1">
        <v>-2.1767110000000001E-12</v>
      </c>
      <c r="G293" s="1">
        <v>4.7079369999999996E-9</v>
      </c>
      <c r="H293" s="1">
        <v>-1.0709260000000001E-12</v>
      </c>
    </row>
    <row r="294" spans="1:8" x14ac:dyDescent="0.2">
      <c r="A294">
        <v>293</v>
      </c>
      <c r="B294" s="1">
        <v>0.16972989999999999</v>
      </c>
      <c r="C294" s="1">
        <v>6.3800049999999996E-4</v>
      </c>
      <c r="D294" s="1">
        <v>2.2510029999999999E-4</v>
      </c>
      <c r="E294" s="1">
        <v>3.1964950000000002E-7</v>
      </c>
      <c r="F294" s="1">
        <v>-2.7082059999999999E-12</v>
      </c>
      <c r="G294" s="1">
        <v>3.4703150000000001E-9</v>
      </c>
      <c r="H294" s="1">
        <v>-1.3226450000000001E-13</v>
      </c>
    </row>
    <row r="295" spans="1:8" x14ac:dyDescent="0.2">
      <c r="A295">
        <v>294</v>
      </c>
      <c r="B295" s="1">
        <v>0.16978689999999999</v>
      </c>
      <c r="C295" s="1">
        <v>6.1273570000000002E-4</v>
      </c>
      <c r="D295" s="1">
        <v>2.0466049999999999E-4</v>
      </c>
      <c r="E295" s="1">
        <v>2.5852400000000002E-7</v>
      </c>
      <c r="F295" s="1">
        <v>-1.7595450000000001E-12</v>
      </c>
      <c r="G295" s="1">
        <v>8.8065870000000004E-10</v>
      </c>
      <c r="H295" s="1">
        <v>6.6347519999999997E-13</v>
      </c>
    </row>
    <row r="296" spans="1:8" x14ac:dyDescent="0.2">
      <c r="A296">
        <v>295</v>
      </c>
      <c r="B296" s="1">
        <v>0.16973869999999999</v>
      </c>
      <c r="C296" s="1">
        <v>6.2081419999999998E-4</v>
      </c>
      <c r="D296" s="1">
        <v>2.030109E-4</v>
      </c>
      <c r="E296" s="1">
        <v>2.2259680000000001E-7</v>
      </c>
      <c r="F296" s="1">
        <v>-1.429016E-12</v>
      </c>
      <c r="G296" s="1">
        <v>1.011422E-9</v>
      </c>
      <c r="H296" s="1">
        <v>4.4387679999999999E-13</v>
      </c>
    </row>
    <row r="297" spans="1:8" x14ac:dyDescent="0.2">
      <c r="A297">
        <v>296</v>
      </c>
      <c r="B297" s="1">
        <v>0.1701819</v>
      </c>
      <c r="C297" s="1">
        <v>6.9581619999999999E-4</v>
      </c>
      <c r="D297" s="1">
        <v>2.273384E-4</v>
      </c>
      <c r="E297" s="1">
        <v>1.5583029999999999E-7</v>
      </c>
      <c r="F297" s="1">
        <v>-9.1274869999999998E-13</v>
      </c>
      <c r="G297" s="1">
        <v>2.0811620000000001E-9</v>
      </c>
      <c r="H297" s="1">
        <v>-1.647663E-13</v>
      </c>
    </row>
    <row r="298" spans="1:8" x14ac:dyDescent="0.2">
      <c r="A298">
        <v>297</v>
      </c>
      <c r="B298" s="1">
        <v>0.16965150000000001</v>
      </c>
      <c r="C298" s="1">
        <v>6.2868280000000004E-4</v>
      </c>
      <c r="D298" s="1">
        <v>2.0395210000000001E-4</v>
      </c>
      <c r="E298" s="1">
        <v>1.623743E-7</v>
      </c>
      <c r="F298" s="1">
        <v>-7.7716950000000002E-13</v>
      </c>
      <c r="G298" s="1">
        <v>1.6728620000000001E-11</v>
      </c>
      <c r="H298" s="1">
        <v>5.1878739999999997E-13</v>
      </c>
    </row>
    <row r="299" spans="1:8" x14ac:dyDescent="0.2">
      <c r="A299">
        <v>298</v>
      </c>
      <c r="B299" s="1">
        <v>0.16975489999999999</v>
      </c>
      <c r="C299" s="1">
        <v>6.4793489999999995E-4</v>
      </c>
      <c r="D299" s="1">
        <v>2.093253E-4</v>
      </c>
      <c r="E299" s="1">
        <v>2.2023940000000001E-7</v>
      </c>
      <c r="F299" s="1">
        <v>-1.4857249999999999E-12</v>
      </c>
      <c r="G299" s="1">
        <v>2.4739500000000001E-9</v>
      </c>
      <c r="H299" s="1">
        <v>-1.6970330000000001E-13</v>
      </c>
    </row>
    <row r="300" spans="1:8" x14ac:dyDescent="0.2">
      <c r="A300">
        <v>299</v>
      </c>
      <c r="B300" s="1">
        <v>0.1696928</v>
      </c>
      <c r="C300" s="1">
        <v>5.7429270000000003E-4</v>
      </c>
      <c r="D300" s="1">
        <v>2.15298E-4</v>
      </c>
      <c r="E300" s="1">
        <v>6.6404359999999999E-8</v>
      </c>
      <c r="F300" s="1">
        <v>2.089474E-13</v>
      </c>
      <c r="G300" s="1">
        <v>-1.5115289999999999E-9</v>
      </c>
      <c r="H300" s="1">
        <v>1.392226E-13</v>
      </c>
    </row>
    <row r="301" spans="1:8" x14ac:dyDescent="0.2">
      <c r="A301">
        <v>300</v>
      </c>
      <c r="B301" s="1">
        <v>0.1701251</v>
      </c>
      <c r="C301" s="1">
        <v>7.3546419999999998E-4</v>
      </c>
      <c r="D301" s="1">
        <v>2.0625440000000001E-4</v>
      </c>
      <c r="E301" s="1">
        <v>6.4018629999999994E-8</v>
      </c>
      <c r="F301" s="1">
        <v>-1.9597719999999999E-13</v>
      </c>
      <c r="G301" s="1">
        <v>1.287632E-9</v>
      </c>
      <c r="H301" s="1">
        <v>-1.2533350000000001E-13</v>
      </c>
    </row>
    <row r="302" spans="1:8" x14ac:dyDescent="0.2">
      <c r="A302">
        <v>301</v>
      </c>
      <c r="B302" s="1">
        <v>0.16976869999999999</v>
      </c>
      <c r="C302" s="1">
        <v>6.1948509999999995E-4</v>
      </c>
      <c r="D302" s="1">
        <v>2.1779359999999999E-4</v>
      </c>
      <c r="E302" s="1">
        <v>1.9641150000000001E-7</v>
      </c>
      <c r="F302" s="1">
        <v>-8.6484089999999999E-13</v>
      </c>
      <c r="G302" s="1">
        <v>3.975711E-9</v>
      </c>
      <c r="H302" s="1">
        <v>-9.4988670000000002E-13</v>
      </c>
    </row>
    <row r="303" spans="1:8" x14ac:dyDescent="0.2">
      <c r="A303">
        <v>302</v>
      </c>
      <c r="B303" s="1">
        <v>0.16987050000000001</v>
      </c>
      <c r="C303" s="1">
        <v>7.0283400000000005E-4</v>
      </c>
      <c r="D303" s="1">
        <v>2.0285149999999999E-4</v>
      </c>
      <c r="E303" s="1">
        <v>5.4428050000000001E-7</v>
      </c>
      <c r="F303" s="1">
        <v>-4.9035279999999999E-12</v>
      </c>
      <c r="G303" s="1">
        <v>9.4280969999999996E-9</v>
      </c>
      <c r="H303" s="1">
        <v>-2.943271E-12</v>
      </c>
    </row>
    <row r="304" spans="1:8" x14ac:dyDescent="0.2">
      <c r="A304">
        <v>303</v>
      </c>
      <c r="B304" s="1">
        <v>0.16958190000000001</v>
      </c>
      <c r="C304" s="1">
        <v>6.1970619999999999E-4</v>
      </c>
      <c r="D304" s="1">
        <v>1.904672E-4</v>
      </c>
      <c r="E304" s="1">
        <v>1.050433E-7</v>
      </c>
      <c r="F304" s="1">
        <v>-3.6210129999999999E-13</v>
      </c>
      <c r="G304" s="1">
        <v>-1.7537000000000001E-10</v>
      </c>
      <c r="H304" s="1">
        <v>2.9940840000000002E-13</v>
      </c>
    </row>
    <row r="305" spans="1:8" x14ac:dyDescent="0.2">
      <c r="A305">
        <v>304</v>
      </c>
      <c r="B305" s="1">
        <v>0.1699418</v>
      </c>
      <c r="C305" s="1">
        <v>6.5233930000000004E-4</v>
      </c>
      <c r="D305" s="1">
        <v>2.0252789999999999E-4</v>
      </c>
      <c r="E305" s="1">
        <v>1.8022410000000001E-7</v>
      </c>
      <c r="F305" s="1">
        <v>-1.038516E-12</v>
      </c>
      <c r="G305" s="1">
        <v>2.4584520000000001E-9</v>
      </c>
      <c r="H305" s="1">
        <v>-3.2717809999999999E-13</v>
      </c>
    </row>
    <row r="306" spans="1:8" x14ac:dyDescent="0.2">
      <c r="A306">
        <v>305</v>
      </c>
      <c r="B306" s="1">
        <v>0.16966519999999999</v>
      </c>
      <c r="C306" s="1">
        <v>6.7798079999999996E-4</v>
      </c>
      <c r="D306" s="1">
        <v>2.1468870000000001E-4</v>
      </c>
      <c r="E306" s="1">
        <v>1.727799E-7</v>
      </c>
      <c r="F306" s="1">
        <v>-1.052311E-12</v>
      </c>
      <c r="G306" s="1">
        <v>1.8286700000000001E-9</v>
      </c>
      <c r="H306" s="1">
        <v>1.558949E-15</v>
      </c>
    </row>
    <row r="307" spans="1:8" x14ac:dyDescent="0.2">
      <c r="A307">
        <v>306</v>
      </c>
      <c r="B307" s="1">
        <v>0.16938909999999999</v>
      </c>
      <c r="C307" s="1">
        <v>6.2774130000000001E-4</v>
      </c>
      <c r="D307" s="1">
        <v>2.0727589999999999E-4</v>
      </c>
      <c r="E307" s="1">
        <v>1.8123299999999999E-7</v>
      </c>
      <c r="F307" s="1">
        <v>-1.070758E-12</v>
      </c>
      <c r="G307" s="1">
        <v>9.2262649999999997E-10</v>
      </c>
      <c r="H307" s="1">
        <v>2.955028E-13</v>
      </c>
    </row>
    <row r="308" spans="1:8" x14ac:dyDescent="0.2">
      <c r="A308">
        <v>307</v>
      </c>
      <c r="B308" s="1">
        <v>0.1696693</v>
      </c>
      <c r="C308" s="1">
        <v>6.3909120000000001E-4</v>
      </c>
      <c r="D308" s="1">
        <v>2.10919E-4</v>
      </c>
      <c r="E308" s="1">
        <v>2.1470440000000001E-7</v>
      </c>
      <c r="F308" s="1">
        <v>-1.4303269999999999E-12</v>
      </c>
      <c r="G308" s="1">
        <v>1.5400890000000001E-9</v>
      </c>
      <c r="H308" s="1">
        <v>2.0425870000000001E-13</v>
      </c>
    </row>
    <row r="309" spans="1:8" x14ac:dyDescent="0.2">
      <c r="A309">
        <v>308</v>
      </c>
      <c r="B309" s="1">
        <v>0.16979959999999999</v>
      </c>
      <c r="C309" s="1">
        <v>6.1904020000000002E-4</v>
      </c>
      <c r="D309" s="1">
        <v>2.0321200000000001E-4</v>
      </c>
      <c r="E309" s="1">
        <v>1.2876090000000001E-7</v>
      </c>
      <c r="F309" s="1">
        <v>-3.7497910000000002E-13</v>
      </c>
      <c r="G309" s="1">
        <v>-6.9529059999999997E-10</v>
      </c>
      <c r="H309" s="1">
        <v>5.4148129999999997E-13</v>
      </c>
    </row>
    <row r="310" spans="1:8" x14ac:dyDescent="0.2">
      <c r="A310">
        <v>309</v>
      </c>
      <c r="B310" s="1">
        <v>0.16978480000000001</v>
      </c>
      <c r="C310" s="1">
        <v>6.0581280000000001E-4</v>
      </c>
      <c r="D310" s="1">
        <v>1.936219E-4</v>
      </c>
      <c r="E310" s="1">
        <v>2.5968130000000001E-7</v>
      </c>
      <c r="F310" s="1">
        <v>-1.8398929999999999E-12</v>
      </c>
      <c r="G310" s="1">
        <v>2.2432750000000002E-9</v>
      </c>
      <c r="H310" s="1">
        <v>7.3450479999999994E-14</v>
      </c>
    </row>
    <row r="311" spans="1:8" x14ac:dyDescent="0.2">
      <c r="A311">
        <v>310</v>
      </c>
      <c r="B311" s="1">
        <v>0.1696771</v>
      </c>
      <c r="C311" s="1">
        <v>6.2681130000000001E-4</v>
      </c>
      <c r="D311" s="1">
        <v>2.0502779999999999E-4</v>
      </c>
      <c r="E311" s="1">
        <v>3.7419069999999999E-7</v>
      </c>
      <c r="F311" s="1">
        <v>-3.135362E-12</v>
      </c>
      <c r="G311" s="1">
        <v>4.7802079999999998E-9</v>
      </c>
      <c r="H311" s="1">
        <v>-9.548135999999999E-13</v>
      </c>
    </row>
    <row r="312" spans="1:8" x14ac:dyDescent="0.2">
      <c r="A312">
        <v>311</v>
      </c>
      <c r="B312" s="1">
        <v>0.16973559999999999</v>
      </c>
      <c r="C312" s="1">
        <v>6.353706E-4</v>
      </c>
      <c r="D312" s="1">
        <v>2.1461439999999999E-4</v>
      </c>
      <c r="E312" s="1">
        <v>2.3277880000000001E-7</v>
      </c>
      <c r="F312" s="1">
        <v>-1.589339E-12</v>
      </c>
      <c r="G312" s="1">
        <v>2.9309349999999999E-9</v>
      </c>
      <c r="H312" s="1">
        <v>-4.2544879999999998E-13</v>
      </c>
    </row>
    <row r="313" spans="1:8" x14ac:dyDescent="0.2">
      <c r="A313">
        <v>312</v>
      </c>
      <c r="B313" s="1">
        <v>0.17001060000000001</v>
      </c>
      <c r="C313" s="1">
        <v>6.7532659999999995E-4</v>
      </c>
      <c r="D313" s="1">
        <v>2.177956E-4</v>
      </c>
      <c r="E313" s="1">
        <v>6.3939580000000001E-8</v>
      </c>
      <c r="F313" s="1">
        <v>2.019519E-13</v>
      </c>
      <c r="G313" s="1">
        <v>-1.570314E-9</v>
      </c>
      <c r="H313" s="1">
        <v>1.2707350000000001E-13</v>
      </c>
    </row>
    <row r="314" spans="1:8" x14ac:dyDescent="0.2">
      <c r="A314">
        <v>313</v>
      </c>
      <c r="B314" s="1">
        <v>0.17029610000000001</v>
      </c>
      <c r="C314" s="1">
        <v>6.5421190000000001E-4</v>
      </c>
      <c r="D314" s="1">
        <v>2.208329E-4</v>
      </c>
      <c r="E314" s="1">
        <v>1.667785E-7</v>
      </c>
      <c r="F314" s="1">
        <v>-8.4730440000000005E-13</v>
      </c>
      <c r="G314" s="1">
        <v>6.647174E-11</v>
      </c>
      <c r="H314" s="1">
        <v>5.5363310000000001E-13</v>
      </c>
    </row>
    <row r="315" spans="1:8" x14ac:dyDescent="0.2">
      <c r="A315">
        <v>314</v>
      </c>
      <c r="B315" s="1">
        <v>0.16969480000000001</v>
      </c>
      <c r="C315" s="1">
        <v>6.4574879999999997E-4</v>
      </c>
      <c r="D315" s="1">
        <v>1.8194660000000001E-4</v>
      </c>
      <c r="E315" s="1">
        <v>4.5513859999999999E-7</v>
      </c>
      <c r="F315" s="1">
        <v>-2.337311E-12</v>
      </c>
      <c r="G315" s="1">
        <v>9.6068980000000002E-9</v>
      </c>
      <c r="H315" s="1">
        <v>-3.4192629999999998E-12</v>
      </c>
    </row>
    <row r="316" spans="1:8" x14ac:dyDescent="0.2">
      <c r="A316">
        <v>315</v>
      </c>
      <c r="B316" s="1">
        <v>0.16971629999999999</v>
      </c>
      <c r="C316" s="1">
        <v>6.3600259999999997E-4</v>
      </c>
      <c r="D316" s="1">
        <v>1.8643490000000001E-4</v>
      </c>
      <c r="E316" s="1">
        <v>2.4804520000000001E-7</v>
      </c>
      <c r="F316" s="1">
        <v>-1.4338690000000001E-12</v>
      </c>
      <c r="G316" s="1">
        <v>4.3932160000000002E-9</v>
      </c>
      <c r="H316" s="1">
        <v>-8.8840569999999999E-13</v>
      </c>
    </row>
    <row r="317" spans="1:8" x14ac:dyDescent="0.2">
      <c r="A317">
        <v>316</v>
      </c>
      <c r="B317" s="1">
        <v>0.1696973</v>
      </c>
      <c r="C317" s="1">
        <v>5.8802319999999998E-4</v>
      </c>
      <c r="D317" s="1">
        <v>2.0067969999999999E-4</v>
      </c>
      <c r="E317" s="1">
        <v>1.263225E-7</v>
      </c>
      <c r="F317" s="1">
        <v>-2.848584E-13</v>
      </c>
      <c r="G317" s="1">
        <v>-9.1782220000000002E-10</v>
      </c>
      <c r="H317" s="1">
        <v>5.6866610000000001E-13</v>
      </c>
    </row>
    <row r="318" spans="1:8" x14ac:dyDescent="0.2">
      <c r="A318">
        <v>317</v>
      </c>
      <c r="B318" s="1">
        <v>0.16996829999999999</v>
      </c>
      <c r="C318" s="1">
        <v>5.948339E-4</v>
      </c>
      <c r="D318" s="1">
        <v>2.191347E-4</v>
      </c>
      <c r="E318" s="1">
        <v>3.1562740000000002E-7</v>
      </c>
      <c r="F318" s="1">
        <v>-2.6247179999999998E-12</v>
      </c>
      <c r="G318" s="1">
        <v>3.0020509999999999E-9</v>
      </c>
      <c r="H318" s="1">
        <v>-3.3298840000000001E-14</v>
      </c>
    </row>
    <row r="319" spans="1:8" x14ac:dyDescent="0.2">
      <c r="A319">
        <v>318</v>
      </c>
      <c r="B319" s="1">
        <v>0.16938839999999999</v>
      </c>
      <c r="C319" s="1">
        <v>6.1202469999999999E-4</v>
      </c>
      <c r="D319" s="1">
        <v>1.9537100000000001E-4</v>
      </c>
      <c r="E319" s="1">
        <v>2.5955659999999998E-7</v>
      </c>
      <c r="F319" s="1">
        <v>-1.812881E-12</v>
      </c>
      <c r="G319" s="1">
        <v>3.2476429999999999E-9</v>
      </c>
      <c r="H319" s="1">
        <v>-3.6022860000000002E-13</v>
      </c>
    </row>
    <row r="320" spans="1:8" x14ac:dyDescent="0.2">
      <c r="A320">
        <v>319</v>
      </c>
      <c r="B320" s="1">
        <v>0.1699058</v>
      </c>
      <c r="C320" s="1">
        <v>7.1641670000000001E-4</v>
      </c>
      <c r="D320" s="1">
        <v>2.129333E-4</v>
      </c>
      <c r="E320" s="1">
        <v>2.184203E-7</v>
      </c>
      <c r="F320" s="1">
        <v>-1.48737E-12</v>
      </c>
      <c r="G320" s="1">
        <v>2.0517219999999998E-9</v>
      </c>
      <c r="H320" s="1">
        <v>8.0952679999999995E-14</v>
      </c>
    </row>
    <row r="321" spans="1:8" x14ac:dyDescent="0.2">
      <c r="A321">
        <v>320</v>
      </c>
      <c r="B321" s="1">
        <v>0.1695536</v>
      </c>
      <c r="C321" s="1">
        <v>5.9434729999999995E-4</v>
      </c>
      <c r="D321" s="1">
        <v>2.0205129999999999E-4</v>
      </c>
      <c r="E321" s="1">
        <v>2.325902E-7</v>
      </c>
      <c r="F321" s="1">
        <v>-1.445043E-12</v>
      </c>
      <c r="G321" s="1">
        <v>5.8101290000000004E-10</v>
      </c>
      <c r="H321" s="1">
        <v>6.7394780000000001E-13</v>
      </c>
    </row>
    <row r="322" spans="1:8" x14ac:dyDescent="0.2">
      <c r="A322">
        <v>321</v>
      </c>
      <c r="B322" s="1">
        <v>0.16953299999999999</v>
      </c>
      <c r="C322" s="1">
        <v>5.6607149999999998E-4</v>
      </c>
      <c r="D322" s="1">
        <v>2.0023E-4</v>
      </c>
      <c r="E322" s="1">
        <v>3.291548E-7</v>
      </c>
      <c r="F322" s="1">
        <v>-2.665708E-12</v>
      </c>
      <c r="G322" s="1">
        <v>2.4607250000000001E-9</v>
      </c>
      <c r="H322" s="1">
        <v>1.857933E-13</v>
      </c>
    </row>
    <row r="323" spans="1:8" x14ac:dyDescent="0.2">
      <c r="A323">
        <v>322</v>
      </c>
      <c r="B323" s="1">
        <v>0.1694891</v>
      </c>
      <c r="C323" s="1">
        <v>5.956717E-4</v>
      </c>
      <c r="D323" s="1">
        <v>1.9055210000000001E-4</v>
      </c>
      <c r="E323" s="1">
        <v>1.3594980000000001E-7</v>
      </c>
      <c r="F323" s="1">
        <v>-3.7398310000000001E-13</v>
      </c>
      <c r="G323" s="1">
        <v>-8.8208539999999998E-10</v>
      </c>
      <c r="H323" s="1">
        <v>5.8217840000000003E-13</v>
      </c>
    </row>
    <row r="324" spans="1:8" x14ac:dyDescent="0.2">
      <c r="A324">
        <v>323</v>
      </c>
      <c r="B324" s="1">
        <v>0.1691744</v>
      </c>
      <c r="C324" s="1">
        <v>6.1251869999999996E-4</v>
      </c>
      <c r="D324" s="1">
        <v>2.01413E-4</v>
      </c>
      <c r="E324" s="1">
        <v>2.9574189999999998E-7</v>
      </c>
      <c r="F324" s="1">
        <v>-2.2811249999999999E-12</v>
      </c>
      <c r="G324" s="1">
        <v>2.8094469999999999E-9</v>
      </c>
      <c r="H324" s="1">
        <v>-7.9563430000000005E-14</v>
      </c>
    </row>
    <row r="325" spans="1:8" x14ac:dyDescent="0.2">
      <c r="A325">
        <v>324</v>
      </c>
      <c r="B325" s="1">
        <v>0.16953260000000001</v>
      </c>
      <c r="C325" s="1">
        <v>6.1505580000000004E-4</v>
      </c>
      <c r="D325" s="1">
        <v>2.1530210000000001E-4</v>
      </c>
      <c r="E325" s="1">
        <v>2.6603190000000002E-7</v>
      </c>
      <c r="F325" s="1">
        <v>-1.974965E-12</v>
      </c>
      <c r="G325" s="1">
        <v>1.719898E-9</v>
      </c>
      <c r="H325" s="1">
        <v>3.9139840000000001E-13</v>
      </c>
    </row>
    <row r="326" spans="1:8" x14ac:dyDescent="0.2">
      <c r="A326">
        <v>325</v>
      </c>
      <c r="B326" s="1">
        <v>0.16974710000000001</v>
      </c>
      <c r="C326" s="1">
        <v>6.2573749999999997E-4</v>
      </c>
      <c r="D326" s="1">
        <v>2.0937230000000001E-4</v>
      </c>
      <c r="E326" s="1">
        <v>1.4186959999999999E-7</v>
      </c>
      <c r="F326" s="1">
        <v>-6.394254E-13</v>
      </c>
      <c r="G326" s="1">
        <v>6.063302E-11</v>
      </c>
      <c r="H326" s="1">
        <v>4.3471649999999999E-13</v>
      </c>
    </row>
    <row r="327" spans="1:8" x14ac:dyDescent="0.2">
      <c r="A327">
        <v>326</v>
      </c>
      <c r="B327" s="1">
        <v>0.16928660000000001</v>
      </c>
      <c r="C327" s="1">
        <v>6.0876449999999998E-4</v>
      </c>
      <c r="D327" s="1">
        <v>1.943301E-4</v>
      </c>
      <c r="E327" s="1">
        <v>1.3784679999999999E-7</v>
      </c>
      <c r="F327" s="1">
        <v>-6.9106110000000001E-13</v>
      </c>
      <c r="G327" s="1">
        <v>8.1548120000000003E-10</v>
      </c>
      <c r="H327" s="1">
        <v>1.773372E-13</v>
      </c>
    </row>
    <row r="328" spans="1:8" x14ac:dyDescent="0.2">
      <c r="A328">
        <v>327</v>
      </c>
      <c r="B328" s="1">
        <v>0.1696559</v>
      </c>
      <c r="C328" s="1">
        <v>6.3404219999999999E-4</v>
      </c>
      <c r="D328" s="1">
        <v>2.124265E-4</v>
      </c>
      <c r="E328" s="1">
        <v>1.662493E-7</v>
      </c>
      <c r="F328" s="1">
        <v>-6.1067439999999998E-13</v>
      </c>
      <c r="G328" s="1">
        <v>3.5134940000000001E-9</v>
      </c>
      <c r="H328" s="1">
        <v>-7.7663620000000004E-13</v>
      </c>
    </row>
    <row r="329" spans="1:8" x14ac:dyDescent="0.2">
      <c r="A329">
        <v>328</v>
      </c>
      <c r="B329" s="1">
        <v>0.1698392</v>
      </c>
      <c r="C329" s="1">
        <v>6.4027750000000003E-4</v>
      </c>
      <c r="D329" s="1">
        <v>2.1101219999999999E-4</v>
      </c>
      <c r="E329" s="1">
        <v>1.960816E-7</v>
      </c>
      <c r="F329" s="1">
        <v>-1.2520930000000001E-12</v>
      </c>
      <c r="G329" s="1">
        <v>1.6317650000000001E-9</v>
      </c>
      <c r="H329" s="1">
        <v>1.5190179999999999E-13</v>
      </c>
    </row>
    <row r="330" spans="1:8" x14ac:dyDescent="0.2">
      <c r="A330">
        <v>329</v>
      </c>
      <c r="B330" s="1">
        <v>0.1695615</v>
      </c>
      <c r="C330" s="1">
        <v>6.5455410000000004E-4</v>
      </c>
      <c r="D330" s="1">
        <v>1.8611340000000001E-4</v>
      </c>
      <c r="E330" s="1">
        <v>4.1979210000000002E-7</v>
      </c>
      <c r="F330" s="1">
        <v>-2.6773649999999999E-12</v>
      </c>
      <c r="G330" s="1">
        <v>7.8980899999999996E-9</v>
      </c>
      <c r="H330" s="1">
        <v>-2.5690520000000002E-12</v>
      </c>
    </row>
    <row r="331" spans="1:8" x14ac:dyDescent="0.2">
      <c r="A331">
        <v>330</v>
      </c>
      <c r="B331" s="1">
        <v>0.16956019999999999</v>
      </c>
      <c r="C331" s="1">
        <v>6.3333750000000005E-4</v>
      </c>
      <c r="D331" s="1">
        <v>1.9414599999999999E-4</v>
      </c>
      <c r="E331" s="1">
        <v>3.3665669999999999E-7</v>
      </c>
      <c r="F331" s="1">
        <v>-2.695314E-12</v>
      </c>
      <c r="G331" s="1">
        <v>4.068009E-9</v>
      </c>
      <c r="H331" s="1">
        <v>-3.7828690000000002E-13</v>
      </c>
    </row>
    <row r="332" spans="1:8" x14ac:dyDescent="0.2">
      <c r="A332">
        <v>331</v>
      </c>
      <c r="B332" s="1">
        <v>0.1695469</v>
      </c>
      <c r="C332" s="1">
        <v>6.5606720000000005E-4</v>
      </c>
      <c r="D332" s="1">
        <v>2.0295609999999999E-4</v>
      </c>
      <c r="E332" s="1">
        <v>4.369453E-7</v>
      </c>
      <c r="F332" s="1">
        <v>-3.4565129999999999E-12</v>
      </c>
      <c r="G332" s="1">
        <v>7.5824740000000002E-9</v>
      </c>
      <c r="H332" s="1">
        <v>-2.2323869999999998E-12</v>
      </c>
    </row>
    <row r="333" spans="1:8" x14ac:dyDescent="0.2">
      <c r="A333">
        <v>332</v>
      </c>
      <c r="B333" s="1">
        <v>0.16991619999999999</v>
      </c>
      <c r="C333" s="1">
        <v>6.2118640000000005E-4</v>
      </c>
      <c r="D333" s="1">
        <v>2.0969049999999999E-4</v>
      </c>
      <c r="E333" s="1">
        <v>2.4088560000000001E-7</v>
      </c>
      <c r="F333" s="1">
        <v>-1.534985E-12</v>
      </c>
      <c r="G333" s="1">
        <v>6.1322140000000001E-10</v>
      </c>
      <c r="H333" s="1">
        <v>7.5814949999999997E-13</v>
      </c>
    </row>
    <row r="334" spans="1:8" x14ac:dyDescent="0.2">
      <c r="A334">
        <v>333</v>
      </c>
      <c r="B334" s="1">
        <v>0.1696783</v>
      </c>
      <c r="C334" s="1">
        <v>6.4880809999999999E-4</v>
      </c>
      <c r="D334" s="1">
        <v>1.9700969999999999E-4</v>
      </c>
      <c r="E334" s="1">
        <v>1.5164249999999999E-7</v>
      </c>
      <c r="F334" s="1">
        <v>-8.1430780000000003E-13</v>
      </c>
      <c r="G334" s="1">
        <v>1.9980330000000001E-9</v>
      </c>
      <c r="H334" s="1">
        <v>-1.545736E-13</v>
      </c>
    </row>
    <row r="335" spans="1:8" x14ac:dyDescent="0.2">
      <c r="A335">
        <v>334</v>
      </c>
      <c r="B335" s="1">
        <v>0.1697989</v>
      </c>
      <c r="C335" s="1">
        <v>6.3770980000000003E-4</v>
      </c>
      <c r="D335" s="1">
        <v>2.1610800000000001E-4</v>
      </c>
      <c r="E335" s="1">
        <v>1.9085480000000001E-7</v>
      </c>
      <c r="F335" s="1">
        <v>-9.529117E-13</v>
      </c>
      <c r="G335" s="1">
        <v>-1.952008E-10</v>
      </c>
      <c r="H335" s="1">
        <v>7.7093440000000004E-13</v>
      </c>
    </row>
    <row r="336" spans="1:8" x14ac:dyDescent="0.2">
      <c r="A336">
        <v>335</v>
      </c>
      <c r="B336" s="1">
        <v>0.16981370000000001</v>
      </c>
      <c r="C336" s="1">
        <v>5.9282330000000002E-4</v>
      </c>
      <c r="D336" s="1">
        <v>2.0467860000000001E-4</v>
      </c>
      <c r="E336" s="1">
        <v>1.120958E-7</v>
      </c>
      <c r="F336" s="1">
        <v>2.5307570000000001E-13</v>
      </c>
      <c r="G336" s="1">
        <v>-2.172361E-9</v>
      </c>
      <c r="H336" s="1">
        <v>4.7355030000000001E-13</v>
      </c>
    </row>
    <row r="337" spans="1:8" x14ac:dyDescent="0.2">
      <c r="A337">
        <v>336</v>
      </c>
      <c r="B337" s="1">
        <v>0.1698356</v>
      </c>
      <c r="C337" s="1">
        <v>6.7480299999999997E-4</v>
      </c>
      <c r="D337" s="1">
        <v>2.0751330000000001E-4</v>
      </c>
      <c r="E337" s="1">
        <v>1.1869749999999999E-7</v>
      </c>
      <c r="F337" s="1">
        <v>-5.8807739999999997E-13</v>
      </c>
      <c r="G337" s="1">
        <v>1.402704E-9</v>
      </c>
      <c r="H337" s="1">
        <v>-3.4605219999999999E-14</v>
      </c>
    </row>
    <row r="338" spans="1:8" x14ac:dyDescent="0.2">
      <c r="A338">
        <v>337</v>
      </c>
      <c r="B338" s="1">
        <v>0.16985</v>
      </c>
      <c r="C338" s="1">
        <v>6.6291120000000004E-4</v>
      </c>
      <c r="D338" s="1">
        <v>2.0735400000000001E-4</v>
      </c>
      <c r="E338" s="1">
        <v>1.4559039999999999E-7</v>
      </c>
      <c r="F338" s="1">
        <v>-7.1192500000000002E-13</v>
      </c>
      <c r="G338" s="1">
        <v>2.5087559999999999E-9</v>
      </c>
      <c r="H338" s="1">
        <v>-3.6477540000000001E-13</v>
      </c>
    </row>
    <row r="339" spans="1:8" x14ac:dyDescent="0.2">
      <c r="A339">
        <v>338</v>
      </c>
      <c r="B339" s="1">
        <v>0.16960910000000001</v>
      </c>
      <c r="C339" s="1">
        <v>6.437681E-4</v>
      </c>
      <c r="D339" s="1">
        <v>1.92552E-4</v>
      </c>
      <c r="E339" s="1">
        <v>1.795573E-7</v>
      </c>
      <c r="F339" s="1">
        <v>-1.0284730000000001E-12</v>
      </c>
      <c r="G339" s="1">
        <v>2.3405129999999999E-9</v>
      </c>
      <c r="H339" s="1">
        <v>-2.3862430000000001E-13</v>
      </c>
    </row>
    <row r="340" spans="1:8" x14ac:dyDescent="0.2">
      <c r="A340">
        <v>339</v>
      </c>
      <c r="B340" s="1">
        <v>0.1698433</v>
      </c>
      <c r="C340" s="1">
        <v>6.8186359999999999E-4</v>
      </c>
      <c r="D340" s="1">
        <v>1.9840419999999999E-4</v>
      </c>
      <c r="E340" s="1">
        <v>3.1103969999999998E-7</v>
      </c>
      <c r="F340" s="1">
        <v>-2.3452729999999999E-12</v>
      </c>
      <c r="G340" s="1">
        <v>4.4762300000000004E-9</v>
      </c>
      <c r="H340" s="1">
        <v>-6.8558130000000004E-13</v>
      </c>
    </row>
    <row r="341" spans="1:8" x14ac:dyDescent="0.2">
      <c r="A341">
        <v>340</v>
      </c>
      <c r="B341" s="1">
        <v>0.16954620000000001</v>
      </c>
      <c r="C341" s="1">
        <v>6.3324729999999997E-4</v>
      </c>
      <c r="D341" s="1">
        <v>1.8748890000000001E-4</v>
      </c>
      <c r="E341" s="1">
        <v>7.1833320000000001E-8</v>
      </c>
      <c r="F341" s="1">
        <v>-2.4427610000000002E-13</v>
      </c>
      <c r="G341" s="1">
        <v>2.7311659999999999E-10</v>
      </c>
      <c r="H341" s="1">
        <v>9.9116869999999994E-14</v>
      </c>
    </row>
    <row r="342" spans="1:8" x14ac:dyDescent="0.2">
      <c r="A342">
        <v>341</v>
      </c>
      <c r="B342" s="1">
        <v>0.16989960000000001</v>
      </c>
      <c r="C342" s="1">
        <v>6.6608740000000002E-4</v>
      </c>
      <c r="D342" s="1">
        <v>2.1350199999999999E-4</v>
      </c>
      <c r="E342" s="1">
        <v>1.22135E-7</v>
      </c>
      <c r="F342" s="1">
        <v>-3.1645320000000001E-13</v>
      </c>
      <c r="G342" s="1">
        <v>-8.7695389999999996E-10</v>
      </c>
      <c r="H342" s="1">
        <v>5.3743150000000002E-13</v>
      </c>
    </row>
    <row r="343" spans="1:8" x14ac:dyDescent="0.2">
      <c r="A343">
        <v>342</v>
      </c>
      <c r="B343" s="1">
        <v>0.16950580000000001</v>
      </c>
      <c r="C343" s="1">
        <v>6.3616509999999999E-4</v>
      </c>
      <c r="D343" s="1">
        <v>2.0302499999999999E-4</v>
      </c>
      <c r="E343" s="1">
        <v>1.123495E-7</v>
      </c>
      <c r="F343" s="1">
        <v>-5.3514979999999998E-13</v>
      </c>
      <c r="G343" s="1">
        <v>1.061861E-9</v>
      </c>
      <c r="H343" s="1">
        <v>3.9104459999999997E-14</v>
      </c>
    </row>
    <row r="344" spans="1:8" x14ac:dyDescent="0.2">
      <c r="A344">
        <v>343</v>
      </c>
      <c r="B344" s="1">
        <v>0.16973199999999999</v>
      </c>
      <c r="C344" s="1">
        <v>6.4307980000000002E-4</v>
      </c>
      <c r="D344" s="1">
        <v>2.0690349999999999E-4</v>
      </c>
      <c r="E344" s="1">
        <v>2.0355490000000001E-7</v>
      </c>
      <c r="F344" s="1">
        <v>-1.315654E-12</v>
      </c>
      <c r="G344" s="1">
        <v>1.671806E-9</v>
      </c>
      <c r="H344" s="1">
        <v>1.1883380000000001E-13</v>
      </c>
    </row>
    <row r="345" spans="1:8" x14ac:dyDescent="0.2">
      <c r="A345">
        <v>344</v>
      </c>
      <c r="B345" s="1">
        <v>0.1697862</v>
      </c>
      <c r="C345" s="1">
        <v>6.5123790000000002E-4</v>
      </c>
      <c r="D345" s="1">
        <v>2.2038210000000001E-4</v>
      </c>
      <c r="E345" s="1">
        <v>2.667463E-7</v>
      </c>
      <c r="F345" s="1">
        <v>-1.9628079999999998E-12</v>
      </c>
      <c r="G345" s="1">
        <v>1.4707259999999999E-9</v>
      </c>
      <c r="H345" s="1">
        <v>5.7465530000000001E-13</v>
      </c>
    </row>
    <row r="346" spans="1:8" x14ac:dyDescent="0.2">
      <c r="A346">
        <v>345</v>
      </c>
      <c r="B346" s="1">
        <v>0.16979929999999999</v>
      </c>
      <c r="C346" s="1">
        <v>5.9989199999999998E-4</v>
      </c>
      <c r="D346" s="1">
        <v>2.1798290000000001E-4</v>
      </c>
      <c r="E346" s="1">
        <v>1.9423820000000001E-7</v>
      </c>
      <c r="F346" s="1">
        <v>-1.262788E-12</v>
      </c>
      <c r="G346" s="1">
        <v>1.8298670000000001E-9</v>
      </c>
      <c r="H346" s="1">
        <v>5.3043869999999998E-14</v>
      </c>
    </row>
    <row r="347" spans="1:8" x14ac:dyDescent="0.2">
      <c r="A347">
        <v>346</v>
      </c>
      <c r="B347" s="1">
        <v>0.16969090000000001</v>
      </c>
      <c r="C347" s="1">
        <v>6.1716389999999998E-4</v>
      </c>
      <c r="D347" s="1">
        <v>1.956824E-4</v>
      </c>
      <c r="E347" s="1">
        <v>1.4936130000000001E-7</v>
      </c>
      <c r="F347" s="1">
        <v>-4.0660630000000001E-13</v>
      </c>
      <c r="G347" s="1">
        <v>-9.9610329999999992E-10</v>
      </c>
      <c r="H347" s="1">
        <v>6.9763860000000004E-13</v>
      </c>
    </row>
    <row r="348" spans="1:8" x14ac:dyDescent="0.2">
      <c r="A348">
        <v>347</v>
      </c>
      <c r="B348" s="1">
        <v>0.16955400000000001</v>
      </c>
      <c r="C348" s="1">
        <v>6.6414250000000001E-4</v>
      </c>
      <c r="D348" s="1">
        <v>2.0053169999999999E-4</v>
      </c>
      <c r="E348" s="1">
        <v>1.083192E-7</v>
      </c>
      <c r="F348" s="1">
        <v>-3.8951830000000002E-13</v>
      </c>
      <c r="G348" s="1">
        <v>-3.9573929999999999E-11</v>
      </c>
      <c r="H348" s="1">
        <v>3.2114540000000002E-13</v>
      </c>
    </row>
    <row r="349" spans="1:8" x14ac:dyDescent="0.2">
      <c r="A349">
        <v>348</v>
      </c>
      <c r="B349" s="1">
        <v>0.1701146</v>
      </c>
      <c r="C349" s="1">
        <v>6.1028020000000001E-4</v>
      </c>
      <c r="D349" s="1">
        <v>2.177786E-4</v>
      </c>
      <c r="E349" s="1">
        <v>2.3766039999999999E-7</v>
      </c>
      <c r="F349" s="1">
        <v>-1.338082E-12</v>
      </c>
      <c r="G349" s="1">
        <v>-2.530548E-10</v>
      </c>
      <c r="H349" s="1">
        <v>1.064387E-12</v>
      </c>
    </row>
    <row r="350" spans="1:8" x14ac:dyDescent="0.2">
      <c r="A350">
        <v>349</v>
      </c>
      <c r="B350" s="1">
        <v>0.16974620000000001</v>
      </c>
      <c r="C350" s="1">
        <v>6.3239980000000002E-4</v>
      </c>
      <c r="D350" s="1">
        <v>2.0254370000000001E-4</v>
      </c>
      <c r="E350" s="1">
        <v>1.458801E-7</v>
      </c>
      <c r="F350" s="1">
        <v>-3.784483E-13</v>
      </c>
      <c r="G350" s="1">
        <v>-1.081612E-9</v>
      </c>
      <c r="H350" s="1">
        <v>6.968276E-13</v>
      </c>
    </row>
    <row r="351" spans="1:8" x14ac:dyDescent="0.2">
      <c r="A351">
        <v>350</v>
      </c>
      <c r="B351" s="1">
        <v>0.16969409999999999</v>
      </c>
      <c r="C351" s="1">
        <v>6.1481280000000001E-4</v>
      </c>
      <c r="D351" s="1">
        <v>2.1781249999999999E-4</v>
      </c>
      <c r="E351" s="1">
        <v>1.158859E-7</v>
      </c>
      <c r="F351" s="1">
        <v>-2.351651E-13</v>
      </c>
      <c r="G351" s="1">
        <v>-9.974649000000001E-10</v>
      </c>
      <c r="H351" s="1">
        <v>5.3261449999999996E-13</v>
      </c>
    </row>
    <row r="352" spans="1:8" x14ac:dyDescent="0.2">
      <c r="A352">
        <v>351</v>
      </c>
      <c r="B352" s="1">
        <v>0.1695797</v>
      </c>
      <c r="C352" s="1">
        <v>6.247151E-4</v>
      </c>
      <c r="D352" s="1">
        <v>1.918186E-4</v>
      </c>
      <c r="E352" s="1">
        <v>2.4027490000000001E-7</v>
      </c>
      <c r="F352" s="1">
        <v>-1.6038930000000001E-12</v>
      </c>
      <c r="G352" s="1">
        <v>1.581059E-9</v>
      </c>
      <c r="H352" s="1">
        <v>2.972357E-13</v>
      </c>
    </row>
    <row r="353" spans="1:8" x14ac:dyDescent="0.2">
      <c r="A353">
        <v>352</v>
      </c>
      <c r="B353" s="1">
        <v>0.1697447</v>
      </c>
      <c r="C353" s="1">
        <v>6.02861E-4</v>
      </c>
      <c r="D353" s="1">
        <v>2.127706E-4</v>
      </c>
      <c r="E353" s="1">
        <v>1.681471E-7</v>
      </c>
      <c r="F353" s="1">
        <v>-9.502547E-13</v>
      </c>
      <c r="G353" s="1">
        <v>7.2363639999999998E-10</v>
      </c>
      <c r="H353" s="1">
        <v>3.2946609999999998E-13</v>
      </c>
    </row>
    <row r="354" spans="1:8" x14ac:dyDescent="0.2">
      <c r="A354">
        <v>353</v>
      </c>
      <c r="B354" s="1">
        <v>0.1698704</v>
      </c>
      <c r="C354" s="1">
        <v>6.3789300000000005E-4</v>
      </c>
      <c r="D354" s="1">
        <v>2.209643E-4</v>
      </c>
      <c r="E354" s="1">
        <v>2.3141119999999999E-7</v>
      </c>
      <c r="F354" s="1">
        <v>-1.6186379999999999E-12</v>
      </c>
      <c r="G354" s="1">
        <v>1.541355E-9</v>
      </c>
      <c r="H354" s="1">
        <v>3.4390760000000002E-13</v>
      </c>
    </row>
    <row r="355" spans="1:8" x14ac:dyDescent="0.2">
      <c r="A355">
        <v>354</v>
      </c>
      <c r="B355" s="1">
        <v>0.16981360000000001</v>
      </c>
      <c r="C355" s="1">
        <v>6.459565E-4</v>
      </c>
      <c r="D355" s="1">
        <v>2.0988150000000001E-4</v>
      </c>
      <c r="E355" s="1">
        <v>2.3432069999999999E-7</v>
      </c>
      <c r="F355" s="1">
        <v>-1.0783390000000001E-12</v>
      </c>
      <c r="G355" s="1">
        <v>4.8611130000000001E-9</v>
      </c>
      <c r="H355" s="1">
        <v>-1.2399390000000001E-12</v>
      </c>
    </row>
    <row r="356" spans="1:8" x14ac:dyDescent="0.2">
      <c r="A356">
        <v>355</v>
      </c>
      <c r="B356" s="1">
        <v>0.1695393</v>
      </c>
      <c r="C356" s="1">
        <v>5.9104100000000005E-4</v>
      </c>
      <c r="D356" s="1">
        <v>2.0250340000000001E-4</v>
      </c>
      <c r="E356" s="1">
        <v>1.231302E-7</v>
      </c>
      <c r="F356" s="1">
        <v>-6.1483510000000003E-13</v>
      </c>
      <c r="G356" s="1">
        <v>1.2123729999999999E-9</v>
      </c>
      <c r="H356" s="1">
        <v>2.836521E-15</v>
      </c>
    </row>
    <row r="357" spans="1:8" x14ac:dyDescent="0.2">
      <c r="A357">
        <v>356</v>
      </c>
      <c r="B357" s="1">
        <v>0.1695439</v>
      </c>
      <c r="C357" s="1">
        <v>6.2174400000000003E-4</v>
      </c>
      <c r="D357" s="1">
        <v>2.0432490000000001E-4</v>
      </c>
      <c r="E357" s="1">
        <v>2.173743E-7</v>
      </c>
      <c r="F357" s="1">
        <v>-1.1087010000000001E-12</v>
      </c>
      <c r="G357" s="1">
        <v>4.0642710000000004E-9</v>
      </c>
      <c r="H357" s="1">
        <v>-9.3244929999999993E-13</v>
      </c>
    </row>
    <row r="358" spans="1:8" x14ac:dyDescent="0.2">
      <c r="A358">
        <v>357</v>
      </c>
      <c r="B358" s="1">
        <v>0.16925090000000001</v>
      </c>
      <c r="C358" s="1">
        <v>5.9288090000000004E-4</v>
      </c>
      <c r="D358" s="1">
        <v>1.904105E-4</v>
      </c>
      <c r="E358" s="1">
        <v>1.581172E-7</v>
      </c>
      <c r="F358" s="1">
        <v>-3.6834900000000001E-14</v>
      </c>
      <c r="G358" s="1">
        <v>3.8038360000000003E-9</v>
      </c>
      <c r="H358" s="1">
        <v>-8.6680659999999998E-13</v>
      </c>
    </row>
    <row r="359" spans="1:8" x14ac:dyDescent="0.2">
      <c r="A359">
        <v>358</v>
      </c>
      <c r="B359" s="1">
        <v>0.1690953</v>
      </c>
      <c r="C359" s="1">
        <v>6.2196090000000005E-4</v>
      </c>
      <c r="D359" s="1">
        <v>1.7582359999999999E-4</v>
      </c>
      <c r="E359" s="1">
        <v>3.6323219999999999E-7</v>
      </c>
      <c r="F359" s="1">
        <v>-9.1023150000000001E-14</v>
      </c>
      <c r="G359" s="1">
        <v>8.9500150000000006E-9</v>
      </c>
      <c r="H359" s="1">
        <v>-2.9013589999999999E-12</v>
      </c>
    </row>
    <row r="360" spans="1:8" x14ac:dyDescent="0.2">
      <c r="A360">
        <v>359</v>
      </c>
      <c r="B360" s="1">
        <v>0.1690953</v>
      </c>
      <c r="C360" s="1">
        <v>6.2196090000000005E-4</v>
      </c>
      <c r="D360" s="1">
        <v>1.7582359999999999E-4</v>
      </c>
      <c r="E360" s="1">
        <v>3.6323219999999999E-7</v>
      </c>
      <c r="F360" s="1">
        <v>-9.1023150000000001E-14</v>
      </c>
      <c r="G360" s="1">
        <v>8.9500150000000006E-9</v>
      </c>
      <c r="H360" s="1">
        <v>-2.9013589999999999E-12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"/>
  <sheetViews>
    <sheetView workbookViewId="0"/>
  </sheetViews>
  <sheetFormatPr defaultRowHeight="14.25" x14ac:dyDescent="0.2"/>
  <cols>
    <col min="1" max="1" width="4" customWidth="1"/>
    <col min="2" max="5" width="10" style="1" customWidth="1"/>
    <col min="6" max="7" width="10.5" style="1" customWidth="1"/>
    <col min="8" max="8" width="11" style="1" customWidth="1"/>
  </cols>
  <sheetData>
    <row r="1" spans="1:8" x14ac:dyDescent="0.2">
      <c r="A1">
        <v>0</v>
      </c>
      <c r="B1" s="1">
        <v>0.16821349999999999</v>
      </c>
      <c r="C1" s="1">
        <v>1.418115E-3</v>
      </c>
      <c r="D1" s="1">
        <v>3.6625230000000001E-4</v>
      </c>
      <c r="E1" s="1">
        <v>1.426108E-5</v>
      </c>
      <c r="F1" s="1">
        <v>1.0288780000000001E-9</v>
      </c>
      <c r="G1" s="1">
        <v>5.3700310000000003E-7</v>
      </c>
      <c r="H1" s="1">
        <v>-6.0728619999999998E-11</v>
      </c>
    </row>
    <row r="2" spans="1:8" x14ac:dyDescent="0.2">
      <c r="A2">
        <v>1</v>
      </c>
      <c r="B2" s="1">
        <v>0.16798550000000001</v>
      </c>
      <c r="C2" s="1">
        <v>1.370441E-3</v>
      </c>
      <c r="D2" s="1">
        <v>3.3184749999999998E-4</v>
      </c>
      <c r="E2" s="1">
        <v>1.338602E-5</v>
      </c>
      <c r="F2" s="1">
        <v>8.9214270000000002E-10</v>
      </c>
      <c r="G2" s="1">
        <v>4.9508599999999996E-7</v>
      </c>
      <c r="H2" s="1">
        <v>6.6582340000000003E-12</v>
      </c>
    </row>
    <row r="3" spans="1:8" x14ac:dyDescent="0.2">
      <c r="A3">
        <v>2</v>
      </c>
      <c r="B3" s="1">
        <v>0.16823769999999999</v>
      </c>
      <c r="C3" s="1">
        <v>1.359332E-3</v>
      </c>
      <c r="D3" s="1">
        <v>3.5917129999999997E-4</v>
      </c>
      <c r="E3" s="1">
        <v>1.4905539999999999E-5</v>
      </c>
      <c r="F3" s="1">
        <v>1.090553E-9</v>
      </c>
      <c r="G3" s="1">
        <v>5.4927030000000002E-7</v>
      </c>
      <c r="H3" s="1">
        <v>-1.192308E-11</v>
      </c>
    </row>
    <row r="4" spans="1:8" x14ac:dyDescent="0.2">
      <c r="A4">
        <v>3</v>
      </c>
      <c r="B4" s="1">
        <v>0.1680451</v>
      </c>
      <c r="C4" s="1">
        <v>1.365706E-3</v>
      </c>
      <c r="D4" s="1">
        <v>3.6499139999999998E-4</v>
      </c>
      <c r="E4" s="1">
        <v>1.377395E-5</v>
      </c>
      <c r="F4" s="1">
        <v>9.7543730000000006E-10</v>
      </c>
      <c r="G4" s="1">
        <v>5.0902260000000005E-7</v>
      </c>
      <c r="H4" s="1">
        <v>-4.8211490000000001E-11</v>
      </c>
    </row>
    <row r="5" spans="1:8" x14ac:dyDescent="0.2">
      <c r="A5">
        <v>4</v>
      </c>
      <c r="B5" s="1">
        <v>0.16822300000000001</v>
      </c>
      <c r="C5" s="1">
        <v>1.3639419999999999E-3</v>
      </c>
      <c r="D5" s="1">
        <v>3.6083689999999999E-4</v>
      </c>
      <c r="E5" s="1">
        <v>1.4416290000000001E-5</v>
      </c>
      <c r="F5" s="1">
        <v>1.035103E-9</v>
      </c>
      <c r="G5" s="1">
        <v>5.3224050000000002E-7</v>
      </c>
      <c r="H5" s="1">
        <v>-9.8358760000000005E-11</v>
      </c>
    </row>
    <row r="6" spans="1:8" x14ac:dyDescent="0.2">
      <c r="A6">
        <v>5</v>
      </c>
      <c r="B6" s="1">
        <v>0.16811010000000001</v>
      </c>
      <c r="C6" s="1">
        <v>1.3841019999999999E-3</v>
      </c>
      <c r="D6" s="1">
        <v>3.6601340000000002E-4</v>
      </c>
      <c r="E6" s="1">
        <v>1.3958169999999999E-5</v>
      </c>
      <c r="F6" s="1">
        <v>9.9609530000000006E-10</v>
      </c>
      <c r="G6" s="1">
        <v>5.1927609999999996E-7</v>
      </c>
      <c r="H6" s="1">
        <v>-5.6209190000000003E-11</v>
      </c>
    </row>
    <row r="7" spans="1:8" x14ac:dyDescent="0.2">
      <c r="A7">
        <v>6</v>
      </c>
      <c r="B7" s="1">
        <v>0.1681038</v>
      </c>
      <c r="C7" s="1">
        <v>1.3434180000000001E-3</v>
      </c>
      <c r="D7" s="1">
        <v>3.5923930000000001E-4</v>
      </c>
      <c r="E7" s="1">
        <v>1.40574E-5</v>
      </c>
      <c r="F7" s="1">
        <v>9.9344330000000005E-10</v>
      </c>
      <c r="G7" s="1">
        <v>5.149046E-7</v>
      </c>
      <c r="H7" s="1">
        <v>-1.0486439999999999E-10</v>
      </c>
    </row>
    <row r="8" spans="1:8" x14ac:dyDescent="0.2">
      <c r="A8">
        <v>7</v>
      </c>
      <c r="B8" s="1">
        <v>0.16816980000000001</v>
      </c>
      <c r="C8" s="1">
        <v>1.394972E-3</v>
      </c>
      <c r="D8" s="1">
        <v>3.5997980000000002E-4</v>
      </c>
      <c r="E8" s="1">
        <v>1.3779330000000001E-5</v>
      </c>
      <c r="F8" s="1">
        <v>9.6787000000000009E-10</v>
      </c>
      <c r="G8" s="1">
        <v>5.1450120000000002E-7</v>
      </c>
      <c r="H8" s="1">
        <v>-7.0964979999999999E-11</v>
      </c>
    </row>
    <row r="9" spans="1:8" x14ac:dyDescent="0.2">
      <c r="A9">
        <v>8</v>
      </c>
      <c r="B9" s="1">
        <v>0.1679657</v>
      </c>
      <c r="C9" s="1">
        <v>1.3520470000000001E-3</v>
      </c>
      <c r="D9" s="1">
        <v>3.5396400000000001E-4</v>
      </c>
      <c r="E9" s="1">
        <v>1.362719E-5</v>
      </c>
      <c r="F9" s="1">
        <v>9.4157000000000009E-10</v>
      </c>
      <c r="G9" s="1">
        <v>5.0061900000000002E-7</v>
      </c>
      <c r="H9" s="1">
        <v>-9.5805349999999994E-11</v>
      </c>
    </row>
    <row r="10" spans="1:8" x14ac:dyDescent="0.2">
      <c r="A10">
        <v>9</v>
      </c>
      <c r="B10" s="1">
        <v>0.16813259999999999</v>
      </c>
      <c r="C10" s="1">
        <v>1.3877119999999999E-3</v>
      </c>
      <c r="D10" s="1">
        <v>3.5861269999999998E-4</v>
      </c>
      <c r="E10" s="1">
        <v>1.3892320000000001E-5</v>
      </c>
      <c r="F10" s="1">
        <v>9.788296000000001E-10</v>
      </c>
      <c r="G10" s="1">
        <v>5.1751570000000001E-7</v>
      </c>
      <c r="H10" s="1">
        <v>-5.8255410000000001E-11</v>
      </c>
    </row>
    <row r="11" spans="1:8" x14ac:dyDescent="0.2">
      <c r="A11">
        <v>10</v>
      </c>
      <c r="B11" s="1">
        <v>0.16805390000000001</v>
      </c>
      <c r="C11" s="1">
        <v>1.349804E-3</v>
      </c>
      <c r="D11" s="1">
        <v>3.6087469999999998E-4</v>
      </c>
      <c r="E11" s="1">
        <v>1.374742E-5</v>
      </c>
      <c r="F11" s="1">
        <v>9.6529149999999994E-10</v>
      </c>
      <c r="G11" s="1">
        <v>5.0496579999999996E-7</v>
      </c>
      <c r="H11" s="1">
        <v>-7.6269099999999996E-11</v>
      </c>
    </row>
    <row r="12" spans="1:8" x14ac:dyDescent="0.2">
      <c r="A12">
        <v>11</v>
      </c>
      <c r="B12" s="1">
        <v>0.16803969999999999</v>
      </c>
      <c r="C12" s="1">
        <v>1.3643170000000001E-3</v>
      </c>
      <c r="D12" s="1">
        <v>3.5665780000000003E-4</v>
      </c>
      <c r="E12" s="1">
        <v>1.3565330000000001E-5</v>
      </c>
      <c r="F12" s="1">
        <v>9.4099279999999994E-10</v>
      </c>
      <c r="G12" s="1">
        <v>5.0091330000000001E-7</v>
      </c>
      <c r="H12" s="1">
        <v>-6.9616429999999995E-11</v>
      </c>
    </row>
    <row r="13" spans="1:8" x14ac:dyDescent="0.2">
      <c r="A13">
        <v>12</v>
      </c>
      <c r="B13" s="1">
        <v>0.167906</v>
      </c>
      <c r="C13" s="1">
        <v>1.344135E-3</v>
      </c>
      <c r="D13" s="1">
        <v>3.4946990000000002E-4</v>
      </c>
      <c r="E13" s="1">
        <v>1.3386399999999999E-5</v>
      </c>
      <c r="F13" s="1">
        <v>9.1231490000000004E-10</v>
      </c>
      <c r="G13" s="1">
        <v>4.9054350000000004E-7</v>
      </c>
      <c r="H13" s="1">
        <v>-7.735764E-11</v>
      </c>
    </row>
    <row r="14" spans="1:8" x14ac:dyDescent="0.2">
      <c r="A14">
        <v>13</v>
      </c>
      <c r="B14" s="1">
        <v>0.16824239999999999</v>
      </c>
      <c r="C14" s="1">
        <v>1.3963210000000001E-3</v>
      </c>
      <c r="D14" s="1">
        <v>3.6373599999999997E-4</v>
      </c>
      <c r="E14" s="1">
        <v>1.433719E-5</v>
      </c>
      <c r="F14" s="1">
        <v>1.0320959999999999E-9</v>
      </c>
      <c r="G14" s="1">
        <v>5.3565459999999997E-7</v>
      </c>
      <c r="H14" s="1">
        <v>-8.2081449999999999E-11</v>
      </c>
    </row>
    <row r="15" spans="1:8" x14ac:dyDescent="0.2">
      <c r="A15">
        <v>14</v>
      </c>
      <c r="B15" s="1">
        <v>0.16799169999999999</v>
      </c>
      <c r="C15" s="1">
        <v>1.354217E-3</v>
      </c>
      <c r="D15" s="1">
        <v>3.5285500000000001E-4</v>
      </c>
      <c r="E15" s="1">
        <v>1.3734260000000001E-5</v>
      </c>
      <c r="F15" s="1">
        <v>9.5392789999999999E-10</v>
      </c>
      <c r="G15" s="1">
        <v>5.0538870000000005E-7</v>
      </c>
      <c r="H15" s="1">
        <v>-6.4506350000000005E-11</v>
      </c>
    </row>
    <row r="16" spans="1:8" x14ac:dyDescent="0.2">
      <c r="A16">
        <v>15</v>
      </c>
      <c r="B16" s="1">
        <v>0.16812559999999999</v>
      </c>
      <c r="C16" s="1">
        <v>1.386944E-3</v>
      </c>
      <c r="D16" s="1">
        <v>3.5240180000000002E-4</v>
      </c>
      <c r="E16" s="1">
        <v>1.403715E-5</v>
      </c>
      <c r="F16" s="1">
        <v>9.8408800000000005E-10</v>
      </c>
      <c r="G16" s="1">
        <v>5.2265410000000003E-7</v>
      </c>
      <c r="H16" s="1">
        <v>-7.924734E-11</v>
      </c>
    </row>
    <row r="17" spans="1:8" x14ac:dyDescent="0.2">
      <c r="A17">
        <v>16</v>
      </c>
      <c r="B17" s="1">
        <v>0.16811980000000001</v>
      </c>
      <c r="C17" s="1">
        <v>1.3662800000000001E-3</v>
      </c>
      <c r="D17" s="1">
        <v>3.6130530000000002E-4</v>
      </c>
      <c r="E17" s="1">
        <v>1.407401E-5</v>
      </c>
      <c r="F17" s="1">
        <v>1.000459E-9</v>
      </c>
      <c r="G17" s="1">
        <v>5.2004790000000001E-7</v>
      </c>
      <c r="H17" s="1">
        <v>-7.9441640000000002E-11</v>
      </c>
    </row>
    <row r="18" spans="1:8" x14ac:dyDescent="0.2">
      <c r="A18">
        <v>17</v>
      </c>
      <c r="B18" s="1">
        <v>0.1680565</v>
      </c>
      <c r="C18" s="1">
        <v>1.366232E-3</v>
      </c>
      <c r="D18" s="1">
        <v>3.5637869999999999E-4</v>
      </c>
      <c r="E18" s="1">
        <v>1.383776E-5</v>
      </c>
      <c r="F18" s="1">
        <v>9.6975710000000008E-10</v>
      </c>
      <c r="G18" s="1">
        <v>5.1145100000000002E-7</v>
      </c>
      <c r="H18" s="1">
        <v>-6.2207689999999995E-11</v>
      </c>
    </row>
    <row r="19" spans="1:8" x14ac:dyDescent="0.2">
      <c r="A19">
        <v>18</v>
      </c>
      <c r="B19" s="1">
        <v>0.1680828</v>
      </c>
      <c r="C19" s="1">
        <v>1.3829179999999999E-3</v>
      </c>
      <c r="D19" s="1">
        <v>3.5334770000000003E-4</v>
      </c>
      <c r="E19" s="1">
        <v>1.3876920000000001E-5</v>
      </c>
      <c r="F19" s="1">
        <v>9.6834649999999999E-10</v>
      </c>
      <c r="G19" s="1">
        <v>5.1585190000000001E-7</v>
      </c>
      <c r="H19" s="1">
        <v>-8.0884319999999996E-11</v>
      </c>
    </row>
    <row r="20" spans="1:8" x14ac:dyDescent="0.2">
      <c r="A20">
        <v>19</v>
      </c>
      <c r="B20" s="1">
        <v>0.16816220000000001</v>
      </c>
      <c r="C20" s="1">
        <v>1.385603E-3</v>
      </c>
      <c r="D20" s="1">
        <v>3.6593299999999998E-4</v>
      </c>
      <c r="E20" s="1">
        <v>1.391381E-5</v>
      </c>
      <c r="F20" s="1">
        <v>9.8970150000000007E-10</v>
      </c>
      <c r="G20" s="1">
        <v>5.1767519999999997E-7</v>
      </c>
      <c r="H20" s="1">
        <v>-7.8617570000000002E-11</v>
      </c>
    </row>
    <row r="21" spans="1:8" x14ac:dyDescent="0.2">
      <c r="A21">
        <v>20</v>
      </c>
      <c r="B21" s="1">
        <v>0.1679978</v>
      </c>
      <c r="C21" s="1">
        <v>1.3610639999999999E-3</v>
      </c>
      <c r="D21" s="1">
        <v>3.5321560000000003E-4</v>
      </c>
      <c r="E21" s="1">
        <v>1.336321E-5</v>
      </c>
      <c r="F21" s="1">
        <v>9.1614579999999999E-10</v>
      </c>
      <c r="G21" s="1">
        <v>4.9292249999999996E-7</v>
      </c>
      <c r="H21" s="1">
        <v>-5.9749429999999995E-11</v>
      </c>
    </row>
    <row r="22" spans="1:8" x14ac:dyDescent="0.2">
      <c r="A22">
        <v>21</v>
      </c>
      <c r="B22" s="1">
        <v>0.1681416</v>
      </c>
      <c r="C22" s="1">
        <v>1.3792170000000001E-3</v>
      </c>
      <c r="D22" s="1">
        <v>3.6172249999999998E-4</v>
      </c>
      <c r="E22" s="1">
        <v>1.404904E-5</v>
      </c>
      <c r="F22" s="1">
        <v>9.9547809999999997E-10</v>
      </c>
      <c r="G22" s="1">
        <v>5.2124109999999999E-7</v>
      </c>
      <c r="H22" s="1">
        <v>-1.0980870000000001E-10</v>
      </c>
    </row>
    <row r="23" spans="1:8" x14ac:dyDescent="0.2">
      <c r="A23">
        <v>22</v>
      </c>
      <c r="B23" s="1">
        <v>0.16802520000000001</v>
      </c>
      <c r="C23" s="1">
        <v>1.3652099999999999E-3</v>
      </c>
      <c r="D23" s="1">
        <v>3.5678180000000003E-4</v>
      </c>
      <c r="E23" s="1">
        <v>1.3273599999999999E-5</v>
      </c>
      <c r="F23" s="1">
        <v>9.117092E-10</v>
      </c>
      <c r="G23" s="1">
        <v>4.9044230000000002E-7</v>
      </c>
      <c r="H23" s="1">
        <v>-5.6361750000000002E-11</v>
      </c>
    </row>
    <row r="24" spans="1:8" x14ac:dyDescent="0.2">
      <c r="A24">
        <v>23</v>
      </c>
      <c r="B24" s="1">
        <v>0.16801070000000001</v>
      </c>
      <c r="C24" s="1">
        <v>1.3334060000000001E-3</v>
      </c>
      <c r="D24" s="1">
        <v>3.5729190000000001E-4</v>
      </c>
      <c r="E24" s="1">
        <v>1.3886659999999999E-5</v>
      </c>
      <c r="F24" s="1">
        <v>9.738834E-10</v>
      </c>
      <c r="G24" s="1">
        <v>5.0654509999999995E-7</v>
      </c>
      <c r="H24" s="1">
        <v>-9.1325569999999998E-11</v>
      </c>
    </row>
    <row r="25" spans="1:8" x14ac:dyDescent="0.2">
      <c r="A25">
        <v>24</v>
      </c>
      <c r="B25" s="1">
        <v>0.1680314</v>
      </c>
      <c r="C25" s="1">
        <v>1.3661210000000001E-3</v>
      </c>
      <c r="D25" s="1">
        <v>3.604495E-4</v>
      </c>
      <c r="E25" s="1">
        <v>1.3751940000000001E-5</v>
      </c>
      <c r="F25" s="1">
        <v>9.6576559999999991E-10</v>
      </c>
      <c r="G25" s="1">
        <v>5.0814360000000003E-7</v>
      </c>
      <c r="H25" s="1">
        <v>-6.8717779999999994E-11</v>
      </c>
    </row>
    <row r="26" spans="1:8" x14ac:dyDescent="0.2">
      <c r="A26">
        <v>25</v>
      </c>
      <c r="B26" s="1">
        <v>0.16793359999999999</v>
      </c>
      <c r="C26" s="1">
        <v>1.3361619999999999E-3</v>
      </c>
      <c r="D26" s="1">
        <v>3.5039430000000001E-4</v>
      </c>
      <c r="E26" s="1">
        <v>1.3343750000000001E-5</v>
      </c>
      <c r="F26" s="1">
        <v>9.0999890000000002E-10</v>
      </c>
      <c r="G26" s="1">
        <v>4.8763720000000005E-7</v>
      </c>
      <c r="H26" s="1">
        <v>-6.6435270000000002E-11</v>
      </c>
    </row>
    <row r="27" spans="1:8" x14ac:dyDescent="0.2">
      <c r="A27">
        <v>26</v>
      </c>
      <c r="B27" s="1">
        <v>0.168296</v>
      </c>
      <c r="C27" s="1">
        <v>1.427312E-3</v>
      </c>
      <c r="D27" s="1">
        <v>3.604541E-4</v>
      </c>
      <c r="E27" s="1">
        <v>1.4391499999999999E-5</v>
      </c>
      <c r="F27" s="1">
        <v>1.032691E-9</v>
      </c>
      <c r="G27" s="1">
        <v>5.4342060000000004E-7</v>
      </c>
      <c r="H27" s="1">
        <v>-8.9193349999999999E-11</v>
      </c>
    </row>
    <row r="28" spans="1:8" x14ac:dyDescent="0.2">
      <c r="A28">
        <v>27</v>
      </c>
      <c r="B28" s="1">
        <v>0.16817670000000001</v>
      </c>
      <c r="C28" s="1">
        <v>1.383687E-3</v>
      </c>
      <c r="D28" s="1">
        <v>3.6635619999999999E-4</v>
      </c>
      <c r="E28" s="1">
        <v>1.4502919999999999E-5</v>
      </c>
      <c r="F28" s="1">
        <v>1.0516400000000001E-9</v>
      </c>
      <c r="G28" s="1">
        <v>5.3898969999999995E-7</v>
      </c>
      <c r="H28" s="1">
        <v>-1.077547E-10</v>
      </c>
    </row>
    <row r="29" spans="1:8" x14ac:dyDescent="0.2">
      <c r="A29">
        <v>28</v>
      </c>
      <c r="B29" s="1">
        <v>0.16826160000000001</v>
      </c>
      <c r="C29" s="1">
        <v>1.3653560000000001E-3</v>
      </c>
      <c r="D29" s="1">
        <v>3.6712890000000002E-4</v>
      </c>
      <c r="E29" s="1">
        <v>1.454889E-5</v>
      </c>
      <c r="F29" s="1">
        <v>1.057431E-9</v>
      </c>
      <c r="G29" s="1">
        <v>5.3730529999999998E-7</v>
      </c>
      <c r="H29" s="1">
        <v>-1.115231E-10</v>
      </c>
    </row>
    <row r="30" spans="1:8" x14ac:dyDescent="0.2">
      <c r="A30">
        <v>29</v>
      </c>
      <c r="B30" s="1">
        <v>0.16820180000000001</v>
      </c>
      <c r="C30" s="1">
        <v>1.399728E-3</v>
      </c>
      <c r="D30" s="1">
        <v>3.6283929999999999E-4</v>
      </c>
      <c r="E30" s="1">
        <v>1.4171179999999999E-5</v>
      </c>
      <c r="F30" s="1">
        <v>1.0140029999999999E-9</v>
      </c>
      <c r="G30" s="1">
        <v>5.3013789999999996E-7</v>
      </c>
      <c r="H30" s="1">
        <v>-6.6326939999999996E-11</v>
      </c>
    </row>
    <row r="31" spans="1:8" x14ac:dyDescent="0.2">
      <c r="A31">
        <v>30</v>
      </c>
      <c r="B31" s="1">
        <v>0.16816780000000001</v>
      </c>
      <c r="C31" s="1">
        <v>1.366319E-3</v>
      </c>
      <c r="D31" s="1">
        <v>3.6735579999999998E-4</v>
      </c>
      <c r="E31" s="1">
        <v>1.4059E-5</v>
      </c>
      <c r="F31" s="1">
        <v>1.007911E-9</v>
      </c>
      <c r="G31" s="1">
        <v>5.1959229999999999E-7</v>
      </c>
      <c r="H31" s="1">
        <v>-7.0259239999999999E-11</v>
      </c>
    </row>
    <row r="32" spans="1:8" x14ac:dyDescent="0.2">
      <c r="A32">
        <v>31</v>
      </c>
      <c r="B32" s="1">
        <v>0.16808690000000001</v>
      </c>
      <c r="C32" s="1">
        <v>1.3957189999999999E-3</v>
      </c>
      <c r="D32" s="1">
        <v>3.4791629999999997E-4</v>
      </c>
      <c r="E32" s="1">
        <v>1.38819E-5</v>
      </c>
      <c r="F32" s="1">
        <v>9.6208409999999991E-10</v>
      </c>
      <c r="G32" s="1">
        <v>5.1850469999999999E-7</v>
      </c>
      <c r="H32" s="1">
        <v>-7.1550630000000003E-11</v>
      </c>
    </row>
    <row r="33" spans="1:8" x14ac:dyDescent="0.2">
      <c r="A33">
        <v>32</v>
      </c>
      <c r="B33" s="1">
        <v>0.16818330000000001</v>
      </c>
      <c r="C33" s="1">
        <v>1.352072E-3</v>
      </c>
      <c r="D33" s="1">
        <v>3.7116839999999998E-4</v>
      </c>
      <c r="E33" s="1">
        <v>1.408372E-5</v>
      </c>
      <c r="F33" s="1">
        <v>1.0129889999999999E-9</v>
      </c>
      <c r="G33" s="1">
        <v>5.1751150000000002E-7</v>
      </c>
      <c r="H33" s="1">
        <v>-1.03542E-10</v>
      </c>
    </row>
    <row r="34" spans="1:8" x14ac:dyDescent="0.2">
      <c r="A34">
        <v>33</v>
      </c>
      <c r="B34" s="1">
        <v>0.16807510000000001</v>
      </c>
      <c r="C34" s="1">
        <v>1.4144069999999999E-3</v>
      </c>
      <c r="D34" s="1">
        <v>3.4746240000000002E-4</v>
      </c>
      <c r="E34" s="1">
        <v>1.352447E-5</v>
      </c>
      <c r="F34" s="1">
        <v>9.2165399999999995E-10</v>
      </c>
      <c r="G34" s="1">
        <v>5.081454E-7</v>
      </c>
      <c r="H34" s="1">
        <v>-1.004959E-10</v>
      </c>
    </row>
    <row r="35" spans="1:8" x14ac:dyDescent="0.2">
      <c r="A35">
        <v>34</v>
      </c>
      <c r="B35" s="1">
        <v>0.16797570000000001</v>
      </c>
      <c r="C35" s="1">
        <v>1.3065450000000001E-3</v>
      </c>
      <c r="D35" s="1">
        <v>3.6334669999999998E-4</v>
      </c>
      <c r="E35" s="1">
        <v>1.3762670000000001E-5</v>
      </c>
      <c r="F35" s="1">
        <v>9.7125310000000009E-10</v>
      </c>
      <c r="G35" s="1">
        <v>4.9743570000000001E-7</v>
      </c>
      <c r="H35" s="1">
        <v>-6.1977380000000002E-11</v>
      </c>
    </row>
    <row r="36" spans="1:8" x14ac:dyDescent="0.2">
      <c r="A36">
        <v>35</v>
      </c>
      <c r="B36" s="1">
        <v>0.16816500000000001</v>
      </c>
      <c r="C36" s="1">
        <v>1.4050130000000001E-3</v>
      </c>
      <c r="D36" s="1">
        <v>3.5522800000000002E-4</v>
      </c>
      <c r="E36" s="1">
        <v>1.3768650000000001E-5</v>
      </c>
      <c r="F36" s="1">
        <v>9.5975890000000007E-10</v>
      </c>
      <c r="G36" s="1">
        <v>5.1602370000000001E-7</v>
      </c>
      <c r="H36" s="1">
        <v>-7.7978359999999995E-11</v>
      </c>
    </row>
    <row r="37" spans="1:8" x14ac:dyDescent="0.2">
      <c r="A37">
        <v>36</v>
      </c>
      <c r="B37" s="1">
        <v>0.16796710000000001</v>
      </c>
      <c r="C37" s="1">
        <v>1.345127E-3</v>
      </c>
      <c r="D37" s="1">
        <v>3.5982260000000003E-4</v>
      </c>
      <c r="E37" s="1">
        <v>1.339834E-5</v>
      </c>
      <c r="F37" s="1">
        <v>9.2773020000000002E-10</v>
      </c>
      <c r="G37" s="1">
        <v>4.9128180000000001E-7</v>
      </c>
      <c r="H37" s="1">
        <v>-6.90314E-11</v>
      </c>
    </row>
    <row r="38" spans="1:8" x14ac:dyDescent="0.2">
      <c r="A38">
        <v>37</v>
      </c>
      <c r="B38" s="1">
        <v>0.1681327</v>
      </c>
      <c r="C38" s="1">
        <v>1.38627E-3</v>
      </c>
      <c r="D38" s="1">
        <v>3.6400279999999999E-4</v>
      </c>
      <c r="E38" s="1">
        <v>1.4139E-5</v>
      </c>
      <c r="F38" s="1">
        <v>1.008683E-9</v>
      </c>
      <c r="G38" s="1">
        <v>5.2561200000000001E-7</v>
      </c>
      <c r="H38" s="1">
        <v>-1.069099E-10</v>
      </c>
    </row>
    <row r="39" spans="1:8" x14ac:dyDescent="0.2">
      <c r="A39">
        <v>38</v>
      </c>
      <c r="B39" s="1">
        <v>0.16816610000000001</v>
      </c>
      <c r="C39" s="1">
        <v>1.3858779999999999E-3</v>
      </c>
      <c r="D39" s="1">
        <v>3.6035549999999998E-4</v>
      </c>
      <c r="E39" s="1">
        <v>1.391587E-5</v>
      </c>
      <c r="F39" s="1">
        <v>9.8259289999999991E-10</v>
      </c>
      <c r="G39" s="1">
        <v>5.177783E-7</v>
      </c>
      <c r="H39" s="1">
        <v>-7.4879240000000005E-11</v>
      </c>
    </row>
    <row r="40" spans="1:8" x14ac:dyDescent="0.2">
      <c r="A40">
        <v>39</v>
      </c>
      <c r="B40" s="1">
        <v>0.16788330000000001</v>
      </c>
      <c r="C40" s="1">
        <v>1.3345220000000001E-3</v>
      </c>
      <c r="D40" s="1">
        <v>3.4759040000000003E-4</v>
      </c>
      <c r="E40" s="1">
        <v>1.307748E-5</v>
      </c>
      <c r="F40" s="1">
        <v>8.7901749999999996E-10</v>
      </c>
      <c r="G40" s="1">
        <v>4.7729979999999998E-7</v>
      </c>
      <c r="H40" s="1">
        <v>-6.8707700000000005E-11</v>
      </c>
    </row>
    <row r="41" spans="1:8" x14ac:dyDescent="0.2">
      <c r="A41">
        <v>40</v>
      </c>
      <c r="B41" s="1">
        <v>0.1680207</v>
      </c>
      <c r="C41" s="1">
        <v>1.3591950000000001E-3</v>
      </c>
      <c r="D41" s="1">
        <v>3.5299840000000001E-4</v>
      </c>
      <c r="E41" s="1">
        <v>1.396329E-5</v>
      </c>
      <c r="F41" s="1">
        <v>9.7475480000000005E-10</v>
      </c>
      <c r="G41" s="1">
        <v>5.1421930000000001E-7</v>
      </c>
      <c r="H41" s="1">
        <v>-1.043141E-10</v>
      </c>
    </row>
    <row r="42" spans="1:8" x14ac:dyDescent="0.2">
      <c r="A42">
        <v>41</v>
      </c>
      <c r="B42" s="1">
        <v>0.16806599999999999</v>
      </c>
      <c r="C42" s="1">
        <v>1.3622809999999999E-3</v>
      </c>
      <c r="D42" s="1">
        <v>3.6267150000000002E-4</v>
      </c>
      <c r="E42" s="1">
        <v>1.380395E-5</v>
      </c>
      <c r="F42" s="1">
        <v>9.7309010000000003E-10</v>
      </c>
      <c r="G42" s="1">
        <v>5.0917539999999995E-7</v>
      </c>
      <c r="H42" s="1">
        <v>-8.3910820000000006E-11</v>
      </c>
    </row>
    <row r="43" spans="1:8" x14ac:dyDescent="0.2">
      <c r="A43">
        <v>42</v>
      </c>
      <c r="B43" s="1">
        <v>0.16798869999999999</v>
      </c>
      <c r="C43" s="1">
        <v>1.3785749999999999E-3</v>
      </c>
      <c r="D43" s="1">
        <v>3.5253349999999999E-4</v>
      </c>
      <c r="E43" s="1">
        <v>1.343637E-5</v>
      </c>
      <c r="F43" s="1">
        <v>9.2169619999999996E-10</v>
      </c>
      <c r="G43" s="1">
        <v>4.9876499999999998E-7</v>
      </c>
      <c r="H43" s="1">
        <v>-7.5058299999999998E-11</v>
      </c>
    </row>
    <row r="44" spans="1:8" x14ac:dyDescent="0.2">
      <c r="A44">
        <v>43</v>
      </c>
      <c r="B44" s="1">
        <v>0.16797129999999999</v>
      </c>
      <c r="C44" s="1">
        <v>1.350246E-3</v>
      </c>
      <c r="D44" s="1">
        <v>3.5341460000000002E-4</v>
      </c>
      <c r="E44" s="1">
        <v>1.3548719999999999E-5</v>
      </c>
      <c r="F44" s="1">
        <v>9.3637469999999999E-10</v>
      </c>
      <c r="G44" s="1">
        <v>4.9784160000000005E-7</v>
      </c>
      <c r="H44" s="1">
        <v>-4.6730010000000002E-11</v>
      </c>
    </row>
    <row r="45" spans="1:8" x14ac:dyDescent="0.2">
      <c r="A45">
        <v>44</v>
      </c>
      <c r="B45" s="1">
        <v>0.1682121</v>
      </c>
      <c r="C45" s="1">
        <v>1.3756300000000001E-3</v>
      </c>
      <c r="D45" s="1">
        <v>3.7031409999999999E-4</v>
      </c>
      <c r="E45" s="1">
        <v>1.4111169999999999E-5</v>
      </c>
      <c r="F45" s="1">
        <v>1.0162960000000001E-9</v>
      </c>
      <c r="G45" s="1">
        <v>5.2287630000000001E-7</v>
      </c>
      <c r="H45" s="1">
        <v>-8.7659740000000003E-11</v>
      </c>
    </row>
    <row r="46" spans="1:8" x14ac:dyDescent="0.2">
      <c r="A46">
        <v>45</v>
      </c>
      <c r="B46" s="1">
        <v>0.16829459999999999</v>
      </c>
      <c r="C46" s="1">
        <v>1.3930489999999999E-3</v>
      </c>
      <c r="D46" s="1">
        <v>3.5369770000000001E-4</v>
      </c>
      <c r="E46" s="1">
        <v>1.4163980000000001E-5</v>
      </c>
      <c r="F46" s="1">
        <v>9.9884099999999994E-10</v>
      </c>
      <c r="G46" s="1">
        <v>5.2857090000000001E-7</v>
      </c>
      <c r="H46" s="1">
        <v>-8.5834170000000006E-11</v>
      </c>
    </row>
    <row r="47" spans="1:8" x14ac:dyDescent="0.2">
      <c r="A47">
        <v>46</v>
      </c>
      <c r="B47" s="1">
        <v>0.16802410000000001</v>
      </c>
      <c r="C47" s="1">
        <v>1.3570069999999999E-3</v>
      </c>
      <c r="D47" s="1">
        <v>3.5806660000000003E-4</v>
      </c>
      <c r="E47" s="1">
        <v>1.3548189999999999E-5</v>
      </c>
      <c r="F47" s="1">
        <v>9.400452E-10</v>
      </c>
      <c r="G47" s="1">
        <v>4.9889759999999998E-7</v>
      </c>
      <c r="H47" s="1">
        <v>-8.2229279999999995E-11</v>
      </c>
    </row>
    <row r="48" spans="1:8" x14ac:dyDescent="0.2">
      <c r="A48">
        <v>47</v>
      </c>
      <c r="B48" s="1">
        <v>0.16820060000000001</v>
      </c>
      <c r="C48" s="1">
        <v>1.385741E-3</v>
      </c>
      <c r="D48" s="1">
        <v>3.5597100000000001E-4</v>
      </c>
      <c r="E48" s="1">
        <v>1.400717E-5</v>
      </c>
      <c r="F48" s="1">
        <v>9.8397120000000004E-10</v>
      </c>
      <c r="G48" s="1">
        <v>5.2070000000000005E-7</v>
      </c>
      <c r="H48" s="1">
        <v>-1.004371E-10</v>
      </c>
    </row>
    <row r="49" spans="1:8" x14ac:dyDescent="0.2">
      <c r="A49">
        <v>48</v>
      </c>
      <c r="B49" s="1">
        <v>0.168209</v>
      </c>
      <c r="C49" s="1">
        <v>1.382138E-3</v>
      </c>
      <c r="D49" s="1">
        <v>3.6115140000000001E-4</v>
      </c>
      <c r="E49" s="1">
        <v>1.450184E-5</v>
      </c>
      <c r="F49" s="1">
        <v>1.043707E-9</v>
      </c>
      <c r="G49" s="1">
        <v>5.3875009999999997E-7</v>
      </c>
      <c r="H49" s="1">
        <v>-1.100519E-10</v>
      </c>
    </row>
    <row r="50" spans="1:8" x14ac:dyDescent="0.2">
      <c r="A50">
        <v>49</v>
      </c>
      <c r="B50" s="1">
        <v>0.16795160000000001</v>
      </c>
      <c r="C50" s="1">
        <v>1.353941E-3</v>
      </c>
      <c r="D50" s="1">
        <v>3.5052009999999998E-4</v>
      </c>
      <c r="E50" s="1">
        <v>1.3321130000000001E-5</v>
      </c>
      <c r="F50" s="1">
        <v>9.0816050000000005E-10</v>
      </c>
      <c r="G50" s="1">
        <v>4.9015589999999999E-7</v>
      </c>
      <c r="H50" s="1">
        <v>-6.1868950000000003E-11</v>
      </c>
    </row>
    <row r="51" spans="1:8" x14ac:dyDescent="0.2">
      <c r="A51">
        <v>50</v>
      </c>
      <c r="B51" s="1">
        <v>0.16803390000000001</v>
      </c>
      <c r="C51" s="1">
        <v>1.366188E-3</v>
      </c>
      <c r="D51" s="1">
        <v>3.5980909999999998E-4</v>
      </c>
      <c r="E51" s="1">
        <v>1.3778700000000001E-5</v>
      </c>
      <c r="F51" s="1">
        <v>9.6448750000000008E-10</v>
      </c>
      <c r="G51" s="1">
        <v>5.0868679999999997E-7</v>
      </c>
      <c r="H51" s="1">
        <v>-1.048589E-10</v>
      </c>
    </row>
    <row r="52" spans="1:8" x14ac:dyDescent="0.2">
      <c r="A52">
        <v>51</v>
      </c>
      <c r="B52" s="1">
        <v>0.1681117</v>
      </c>
      <c r="C52" s="1">
        <v>1.3742120000000001E-3</v>
      </c>
      <c r="D52" s="1">
        <v>3.6334239999999998E-4</v>
      </c>
      <c r="E52" s="1">
        <v>1.398073E-5</v>
      </c>
      <c r="F52" s="1">
        <v>9.9173850000000007E-10</v>
      </c>
      <c r="G52" s="1">
        <v>5.1780519999999995E-7</v>
      </c>
      <c r="H52" s="1">
        <v>-9.6721640000000006E-11</v>
      </c>
    </row>
    <row r="53" spans="1:8" x14ac:dyDescent="0.2">
      <c r="A53">
        <v>52</v>
      </c>
      <c r="B53" s="1">
        <v>0.16812460000000001</v>
      </c>
      <c r="C53" s="1">
        <v>1.3703330000000001E-3</v>
      </c>
      <c r="D53" s="1">
        <v>3.6230350000000003E-4</v>
      </c>
      <c r="E53" s="1">
        <v>1.357138E-5</v>
      </c>
      <c r="F53" s="1">
        <v>9.4680840000000007E-10</v>
      </c>
      <c r="G53" s="1">
        <v>5.0174420000000003E-7</v>
      </c>
      <c r="H53" s="1">
        <v>-9.5768209999999997E-11</v>
      </c>
    </row>
    <row r="54" spans="1:8" x14ac:dyDescent="0.2">
      <c r="A54">
        <v>53</v>
      </c>
      <c r="B54" s="1">
        <v>0.1681455</v>
      </c>
      <c r="C54" s="1">
        <v>1.344177E-3</v>
      </c>
      <c r="D54" s="1">
        <v>3.7426979999999999E-4</v>
      </c>
      <c r="E54" s="1">
        <v>1.426728E-5</v>
      </c>
      <c r="F54" s="1">
        <v>1.0380380000000001E-9</v>
      </c>
      <c r="G54" s="1">
        <v>5.230495E-7</v>
      </c>
      <c r="H54" s="1">
        <v>-9.7071870000000001E-11</v>
      </c>
    </row>
    <row r="55" spans="1:8" x14ac:dyDescent="0.2">
      <c r="A55">
        <v>54</v>
      </c>
      <c r="B55" s="1">
        <v>0.16809250000000001</v>
      </c>
      <c r="C55" s="1">
        <v>1.366056E-3</v>
      </c>
      <c r="D55" s="1">
        <v>3.5324800000000002E-4</v>
      </c>
      <c r="E55" s="1">
        <v>1.363697E-5</v>
      </c>
      <c r="F55" s="1">
        <v>9.4538739999999998E-10</v>
      </c>
      <c r="G55" s="1">
        <v>5.0397860000000005E-7</v>
      </c>
      <c r="H55" s="1">
        <v>-4.5699630000000001E-11</v>
      </c>
    </row>
    <row r="56" spans="1:8" x14ac:dyDescent="0.2">
      <c r="A56">
        <v>55</v>
      </c>
      <c r="B56" s="1">
        <v>0.16808010000000001</v>
      </c>
      <c r="C56" s="1">
        <v>1.3770340000000001E-3</v>
      </c>
      <c r="D56" s="1">
        <v>3.5154700000000001E-4</v>
      </c>
      <c r="E56" s="1">
        <v>1.41424E-5</v>
      </c>
      <c r="F56" s="1">
        <v>9.9359380000000005E-10</v>
      </c>
      <c r="G56" s="1">
        <v>5.2462000000000005E-7</v>
      </c>
      <c r="H56" s="1">
        <v>-8.4571469999999994E-11</v>
      </c>
    </row>
    <row r="57" spans="1:8" x14ac:dyDescent="0.2">
      <c r="A57">
        <v>56</v>
      </c>
      <c r="B57" s="1">
        <v>0.1680934</v>
      </c>
      <c r="C57" s="1">
        <v>1.3688769999999999E-3</v>
      </c>
      <c r="D57" s="1">
        <v>3.6555780000000003E-4</v>
      </c>
      <c r="E57" s="1">
        <v>1.37127E-5</v>
      </c>
      <c r="F57" s="1">
        <v>9.6693609999999997E-10</v>
      </c>
      <c r="G57" s="1">
        <v>5.0700650000000005E-7</v>
      </c>
      <c r="H57" s="1">
        <v>-8.7343279999999999E-11</v>
      </c>
    </row>
    <row r="58" spans="1:8" x14ac:dyDescent="0.2">
      <c r="A58">
        <v>57</v>
      </c>
      <c r="B58" s="1">
        <v>0.1680189</v>
      </c>
      <c r="C58" s="1">
        <v>1.3436660000000001E-3</v>
      </c>
      <c r="D58" s="1">
        <v>3.597683E-4</v>
      </c>
      <c r="E58" s="1">
        <v>1.3689129999999999E-5</v>
      </c>
      <c r="F58" s="1">
        <v>9.5969359999999993E-10</v>
      </c>
      <c r="G58" s="1">
        <v>5.0169470000000004E-7</v>
      </c>
      <c r="H58" s="1">
        <v>-4.3343359999999997E-11</v>
      </c>
    </row>
    <row r="59" spans="1:8" x14ac:dyDescent="0.2">
      <c r="A59">
        <v>58</v>
      </c>
      <c r="B59" s="1">
        <v>0.1681308</v>
      </c>
      <c r="C59" s="1">
        <v>1.383808E-3</v>
      </c>
      <c r="D59" s="1">
        <v>3.5643870000000001E-4</v>
      </c>
      <c r="E59" s="1">
        <v>1.38276E-5</v>
      </c>
      <c r="F59" s="1">
        <v>9.6852120000000005E-10</v>
      </c>
      <c r="G59" s="1">
        <v>5.1437039999999999E-7</v>
      </c>
      <c r="H59" s="1">
        <v>-6.5914229999999994E-11</v>
      </c>
    </row>
    <row r="60" spans="1:8" x14ac:dyDescent="0.2">
      <c r="A60">
        <v>59</v>
      </c>
      <c r="B60" s="1">
        <v>0.16803109999999999</v>
      </c>
      <c r="C60" s="1">
        <v>1.359149E-3</v>
      </c>
      <c r="D60" s="1">
        <v>3.566229E-4</v>
      </c>
      <c r="E60" s="1">
        <v>1.3937390000000001E-5</v>
      </c>
      <c r="F60" s="1">
        <v>9.7808829999999995E-10</v>
      </c>
      <c r="G60" s="1">
        <v>5.1354399999999998E-7</v>
      </c>
      <c r="H60" s="1">
        <v>-9.405723E-11</v>
      </c>
    </row>
    <row r="61" spans="1:8" x14ac:dyDescent="0.2">
      <c r="A61">
        <v>60</v>
      </c>
      <c r="B61" s="1">
        <v>0.1679051</v>
      </c>
      <c r="C61" s="1">
        <v>1.3399919999999999E-3</v>
      </c>
      <c r="D61" s="1">
        <v>3.4826920000000002E-4</v>
      </c>
      <c r="E61" s="1">
        <v>1.330971E-5</v>
      </c>
      <c r="F61" s="1">
        <v>9.0272849999999998E-10</v>
      </c>
      <c r="G61" s="1">
        <v>4.8694030000000002E-7</v>
      </c>
      <c r="H61" s="1">
        <v>-7.8920309999999995E-11</v>
      </c>
    </row>
    <row r="62" spans="1:8" x14ac:dyDescent="0.2">
      <c r="A62">
        <v>61</v>
      </c>
      <c r="B62" s="1">
        <v>0.16803999999999999</v>
      </c>
      <c r="C62" s="1">
        <v>1.390191E-3</v>
      </c>
      <c r="D62" s="1">
        <v>3.4554760000000002E-4</v>
      </c>
      <c r="E62" s="1">
        <v>1.347645E-5</v>
      </c>
      <c r="F62" s="1">
        <v>9.1605329999999997E-10</v>
      </c>
      <c r="G62" s="1">
        <v>5.0193920000000002E-7</v>
      </c>
      <c r="H62" s="1">
        <v>-8.1132529999999995E-11</v>
      </c>
    </row>
    <row r="63" spans="1:8" x14ac:dyDescent="0.2">
      <c r="A63">
        <v>62</v>
      </c>
      <c r="B63" s="1">
        <v>0.16793159999999999</v>
      </c>
      <c r="C63" s="1">
        <v>1.3614160000000001E-3</v>
      </c>
      <c r="D63" s="1">
        <v>3.4047089999999998E-4</v>
      </c>
      <c r="E63" s="1">
        <v>1.288426E-5</v>
      </c>
      <c r="F63" s="1">
        <v>8.4984979999999995E-10</v>
      </c>
      <c r="G63" s="1">
        <v>4.751583E-7</v>
      </c>
      <c r="H63" s="1">
        <v>-7.7253580000000003E-11</v>
      </c>
    </row>
    <row r="64" spans="1:8" x14ac:dyDescent="0.2">
      <c r="A64">
        <v>63</v>
      </c>
      <c r="B64" s="1">
        <v>0.1679351</v>
      </c>
      <c r="C64" s="1">
        <v>1.344327E-3</v>
      </c>
      <c r="D64" s="1">
        <v>3.5030089999999999E-4</v>
      </c>
      <c r="E64" s="1">
        <v>1.3125630000000001E-5</v>
      </c>
      <c r="F64" s="1">
        <v>8.876301E-10</v>
      </c>
      <c r="G64" s="1">
        <v>4.8117510000000004E-7</v>
      </c>
      <c r="H64" s="1">
        <v>-6.5216709999999996E-11</v>
      </c>
    </row>
    <row r="65" spans="1:8" x14ac:dyDescent="0.2">
      <c r="A65">
        <v>64</v>
      </c>
      <c r="B65" s="1">
        <v>0.16800670000000001</v>
      </c>
      <c r="C65" s="1">
        <v>1.3454280000000001E-3</v>
      </c>
      <c r="D65" s="1">
        <v>3.58022E-4</v>
      </c>
      <c r="E65" s="1">
        <v>1.401703E-5</v>
      </c>
      <c r="F65" s="1">
        <v>9.8874270000000007E-10</v>
      </c>
      <c r="G65" s="1">
        <v>5.1384410000000005E-7</v>
      </c>
      <c r="H65" s="1">
        <v>-9.1599929999999997E-11</v>
      </c>
    </row>
    <row r="66" spans="1:8" x14ac:dyDescent="0.2">
      <c r="A66">
        <v>65</v>
      </c>
      <c r="B66" s="1">
        <v>0.1681317</v>
      </c>
      <c r="C66" s="1">
        <v>1.3662419999999999E-3</v>
      </c>
      <c r="D66" s="1">
        <v>3.6327460000000001E-4</v>
      </c>
      <c r="E66" s="1">
        <v>1.4257099999999999E-5</v>
      </c>
      <c r="F66" s="1">
        <v>1.020809E-9</v>
      </c>
      <c r="G66" s="1">
        <v>5.2642320000000004E-7</v>
      </c>
      <c r="H66" s="1">
        <v>-1.034716E-10</v>
      </c>
    </row>
    <row r="67" spans="1:8" x14ac:dyDescent="0.2">
      <c r="A67">
        <v>66</v>
      </c>
      <c r="B67" s="1">
        <v>0.16816</v>
      </c>
      <c r="C67" s="1">
        <v>1.384543E-3</v>
      </c>
      <c r="D67" s="1">
        <v>3.6426129999999999E-4</v>
      </c>
      <c r="E67" s="1">
        <v>1.410421E-5</v>
      </c>
      <c r="F67" s="1">
        <v>1.009433E-9</v>
      </c>
      <c r="G67" s="1">
        <v>5.2478249999999998E-7</v>
      </c>
      <c r="H67" s="1">
        <v>-5.5365260000000002E-11</v>
      </c>
    </row>
    <row r="68" spans="1:8" x14ac:dyDescent="0.2">
      <c r="A68">
        <v>67</v>
      </c>
      <c r="B68" s="1">
        <v>0.16812240000000001</v>
      </c>
      <c r="C68" s="1">
        <v>1.360389E-3</v>
      </c>
      <c r="D68" s="1">
        <v>3.655226E-4</v>
      </c>
      <c r="E68" s="1">
        <v>1.379746E-5</v>
      </c>
      <c r="F68" s="1">
        <v>9.7713690000000004E-10</v>
      </c>
      <c r="G68" s="1">
        <v>5.0867249999999998E-7</v>
      </c>
      <c r="H68" s="1">
        <v>-7.2746089999999999E-11</v>
      </c>
    </row>
    <row r="69" spans="1:8" x14ac:dyDescent="0.2">
      <c r="A69">
        <v>68</v>
      </c>
      <c r="B69" s="1">
        <v>0.1681117</v>
      </c>
      <c r="C69" s="1">
        <v>1.3900399999999999E-3</v>
      </c>
      <c r="D69" s="1">
        <v>3.5668929999999998E-4</v>
      </c>
      <c r="E69" s="1">
        <v>1.3729009999999999E-5</v>
      </c>
      <c r="F69" s="1">
        <v>9.5719970000000007E-10</v>
      </c>
      <c r="G69" s="1">
        <v>5.1170739999999996E-7</v>
      </c>
      <c r="H69" s="1">
        <v>-8.2349379999999996E-11</v>
      </c>
    </row>
    <row r="70" spans="1:8" x14ac:dyDescent="0.2">
      <c r="A70">
        <v>69</v>
      </c>
      <c r="B70" s="1">
        <v>0.1680953</v>
      </c>
      <c r="C70" s="1">
        <v>1.3638649999999999E-3</v>
      </c>
      <c r="D70" s="1">
        <v>3.5972530000000002E-4</v>
      </c>
      <c r="E70" s="1">
        <v>1.3960250000000001E-5</v>
      </c>
      <c r="F70" s="1">
        <v>9.8788089999999998E-10</v>
      </c>
      <c r="G70" s="1">
        <v>5.1555939999999999E-7</v>
      </c>
      <c r="H70" s="1">
        <v>-5.2860710000000002E-11</v>
      </c>
    </row>
    <row r="71" spans="1:8" x14ac:dyDescent="0.2">
      <c r="A71">
        <v>70</v>
      </c>
      <c r="B71" s="1">
        <v>0.1681636</v>
      </c>
      <c r="C71" s="1">
        <v>1.386612E-3</v>
      </c>
      <c r="D71" s="1">
        <v>3.5874909999999998E-4</v>
      </c>
      <c r="E71" s="1">
        <v>1.3923999999999999E-5</v>
      </c>
      <c r="F71" s="1">
        <v>9.8141400000000006E-10</v>
      </c>
      <c r="G71" s="1">
        <v>5.183937E-7</v>
      </c>
      <c r="H71" s="1">
        <v>-7.2732010000000001E-11</v>
      </c>
    </row>
    <row r="72" spans="1:8" x14ac:dyDescent="0.2">
      <c r="A72">
        <v>71</v>
      </c>
      <c r="B72" s="1">
        <v>0.16807140000000001</v>
      </c>
      <c r="C72" s="1">
        <v>1.3713740000000001E-3</v>
      </c>
      <c r="D72" s="1">
        <v>3.5931180000000002E-4</v>
      </c>
      <c r="E72" s="1">
        <v>1.360753E-5</v>
      </c>
      <c r="F72" s="1">
        <v>9.489613E-10</v>
      </c>
      <c r="G72" s="1">
        <v>5.03821E-7</v>
      </c>
      <c r="H72" s="1">
        <v>-6.9336800000000004E-11</v>
      </c>
    </row>
    <row r="73" spans="1:8" x14ac:dyDescent="0.2">
      <c r="A73">
        <v>72</v>
      </c>
      <c r="B73" s="1">
        <v>0.16827049999999999</v>
      </c>
      <c r="C73" s="1">
        <v>1.391333E-3</v>
      </c>
      <c r="D73" s="1">
        <v>3.6896759999999998E-4</v>
      </c>
      <c r="E73" s="1">
        <v>1.436642E-5</v>
      </c>
      <c r="F73" s="1">
        <v>1.0427880000000001E-9</v>
      </c>
      <c r="G73" s="1">
        <v>5.3576909999999995E-7</v>
      </c>
      <c r="H73" s="1">
        <v>-8.1457170000000004E-11</v>
      </c>
    </row>
    <row r="74" spans="1:8" x14ac:dyDescent="0.2">
      <c r="A74">
        <v>73</v>
      </c>
      <c r="B74" s="1">
        <v>0.16810820000000001</v>
      </c>
      <c r="C74" s="1">
        <v>1.3960139999999999E-3</v>
      </c>
      <c r="D74" s="1">
        <v>3.520981E-4</v>
      </c>
      <c r="E74" s="1">
        <v>1.391038E-5</v>
      </c>
      <c r="F74" s="1">
        <v>9.6867550000000002E-10</v>
      </c>
      <c r="G74" s="1">
        <v>5.1912930000000002E-7</v>
      </c>
      <c r="H74" s="1">
        <v>-9.68947E-11</v>
      </c>
    </row>
    <row r="75" spans="1:8" x14ac:dyDescent="0.2">
      <c r="A75">
        <v>74</v>
      </c>
      <c r="B75" s="1">
        <v>0.1681658</v>
      </c>
      <c r="C75" s="1">
        <v>1.3776579999999999E-3</v>
      </c>
      <c r="D75" s="1">
        <v>3.6024339999999997E-4</v>
      </c>
      <c r="E75" s="1">
        <v>1.423626E-5</v>
      </c>
      <c r="F75" s="1">
        <v>1.016168E-9</v>
      </c>
      <c r="G75" s="1">
        <v>5.2837549999999995E-7</v>
      </c>
      <c r="H75" s="1">
        <v>-8.2491950000000005E-11</v>
      </c>
    </row>
    <row r="76" spans="1:8" x14ac:dyDescent="0.2">
      <c r="A76">
        <v>75</v>
      </c>
      <c r="B76" s="1">
        <v>0.1681243</v>
      </c>
      <c r="C76" s="1">
        <v>1.36231E-3</v>
      </c>
      <c r="D76" s="1">
        <v>3.6375559999999999E-4</v>
      </c>
      <c r="E76" s="1">
        <v>1.3904219999999999E-5</v>
      </c>
      <c r="F76" s="1">
        <v>9.8612339999999995E-10</v>
      </c>
      <c r="G76" s="1">
        <v>5.1308740000000004E-7</v>
      </c>
      <c r="H76" s="1">
        <v>-7.3202629999999996E-11</v>
      </c>
    </row>
    <row r="77" spans="1:8" x14ac:dyDescent="0.2">
      <c r="A77">
        <v>76</v>
      </c>
      <c r="B77" s="1">
        <v>0.1681436</v>
      </c>
      <c r="C77" s="1">
        <v>1.3781970000000001E-3</v>
      </c>
      <c r="D77" s="1">
        <v>3.5840839999999998E-4</v>
      </c>
      <c r="E77" s="1">
        <v>1.3900199999999999E-5</v>
      </c>
      <c r="F77" s="1">
        <v>9.7889009999999995E-10</v>
      </c>
      <c r="G77" s="1">
        <v>5.1600039999999998E-7</v>
      </c>
      <c r="H77" s="1">
        <v>-6.6059440000000002E-11</v>
      </c>
    </row>
    <row r="78" spans="1:8" x14ac:dyDescent="0.2">
      <c r="A78">
        <v>77</v>
      </c>
      <c r="B78" s="1">
        <v>0.16808880000000001</v>
      </c>
      <c r="C78" s="1">
        <v>1.362573E-3</v>
      </c>
      <c r="D78" s="1">
        <v>3.6102189999999998E-4</v>
      </c>
      <c r="E78" s="1">
        <v>1.3808369999999999E-5</v>
      </c>
      <c r="F78" s="1">
        <v>9.7287459999999999E-10</v>
      </c>
      <c r="G78" s="1">
        <v>5.0970659999999998E-7</v>
      </c>
      <c r="H78" s="1">
        <v>-6.3512599999999997E-11</v>
      </c>
    </row>
    <row r="79" spans="1:8" x14ac:dyDescent="0.2">
      <c r="A79">
        <v>78</v>
      </c>
      <c r="B79" s="1">
        <v>0.1680152</v>
      </c>
      <c r="C79" s="1">
        <v>1.363022E-3</v>
      </c>
      <c r="D79" s="1">
        <v>3.5286410000000002E-4</v>
      </c>
      <c r="E79" s="1">
        <v>1.3611319999999999E-5</v>
      </c>
      <c r="F79" s="1">
        <v>9.3852819999999991E-10</v>
      </c>
      <c r="G79" s="1">
        <v>5.0210199999999998E-7</v>
      </c>
      <c r="H79" s="1">
        <v>-9.4849369999999999E-11</v>
      </c>
    </row>
    <row r="80" spans="1:8" x14ac:dyDescent="0.2">
      <c r="A80">
        <v>79</v>
      </c>
      <c r="B80" s="1">
        <v>0.1681994</v>
      </c>
      <c r="C80" s="1">
        <v>1.3798899999999999E-3</v>
      </c>
      <c r="D80" s="1">
        <v>3.6746270000000001E-4</v>
      </c>
      <c r="E80" s="1">
        <v>1.428769E-5</v>
      </c>
      <c r="F80" s="1">
        <v>1.0318979999999999E-9</v>
      </c>
      <c r="G80" s="1">
        <v>5.3061319999999997E-7</v>
      </c>
      <c r="H80" s="1">
        <v>-8.3374889999999998E-11</v>
      </c>
    </row>
    <row r="81" spans="1:8" x14ac:dyDescent="0.2">
      <c r="A81">
        <v>80</v>
      </c>
      <c r="B81" s="1">
        <v>0.16814200000000001</v>
      </c>
      <c r="C81" s="1">
        <v>1.373841E-3</v>
      </c>
      <c r="D81" s="1">
        <v>3.6496420000000003E-4</v>
      </c>
      <c r="E81" s="1">
        <v>1.4327299999999999E-5</v>
      </c>
      <c r="F81" s="1">
        <v>1.0329489999999999E-9</v>
      </c>
      <c r="G81" s="1">
        <v>5.3089220000000005E-7</v>
      </c>
      <c r="H81" s="1">
        <v>-7.9820540000000004E-11</v>
      </c>
    </row>
    <row r="82" spans="1:8" x14ac:dyDescent="0.2">
      <c r="A82">
        <v>81</v>
      </c>
      <c r="B82" s="1">
        <v>0.1680905</v>
      </c>
      <c r="C82" s="1">
        <v>1.375004E-3</v>
      </c>
      <c r="D82" s="1">
        <v>3.6031099999999999E-4</v>
      </c>
      <c r="E82" s="1">
        <v>1.3779400000000001E-5</v>
      </c>
      <c r="F82" s="1">
        <v>9.6771470000000001E-10</v>
      </c>
      <c r="G82" s="1">
        <v>5.1080630000000003E-7</v>
      </c>
      <c r="H82" s="1">
        <v>-7.8849860000000001E-11</v>
      </c>
    </row>
    <row r="83" spans="1:8" x14ac:dyDescent="0.2">
      <c r="A83">
        <v>82</v>
      </c>
      <c r="B83" s="1">
        <v>0.1680673</v>
      </c>
      <c r="C83" s="1">
        <v>1.336386E-3</v>
      </c>
      <c r="D83" s="1">
        <v>3.6402480000000001E-4</v>
      </c>
      <c r="E83" s="1">
        <v>1.4036319999999999E-5</v>
      </c>
      <c r="F83" s="1">
        <v>9.9857439999999995E-10</v>
      </c>
      <c r="G83" s="1">
        <v>5.1277830000000004E-7</v>
      </c>
      <c r="H83" s="1">
        <v>-9.7605480000000001E-11</v>
      </c>
    </row>
    <row r="84" spans="1:8" x14ac:dyDescent="0.2">
      <c r="A84">
        <v>83</v>
      </c>
      <c r="B84" s="1">
        <v>0.16798650000000001</v>
      </c>
      <c r="C84" s="1">
        <v>1.364784E-3</v>
      </c>
      <c r="D84" s="1">
        <v>3.536778E-4</v>
      </c>
      <c r="E84" s="1">
        <v>1.347632E-5</v>
      </c>
      <c r="F84" s="1">
        <v>9.2805499999999996E-10</v>
      </c>
      <c r="G84" s="1">
        <v>4.9785230000000001E-7</v>
      </c>
      <c r="H84" s="1">
        <v>-6.5744760000000005E-11</v>
      </c>
    </row>
    <row r="85" spans="1:8" x14ac:dyDescent="0.2">
      <c r="A85">
        <v>84</v>
      </c>
      <c r="B85" s="1">
        <v>0.16806389999999999</v>
      </c>
      <c r="C85" s="1">
        <v>1.3484269999999999E-3</v>
      </c>
      <c r="D85" s="1">
        <v>3.6101489999999998E-4</v>
      </c>
      <c r="E85" s="1">
        <v>1.3634660000000001E-5</v>
      </c>
      <c r="F85" s="1">
        <v>9.5290159999999998E-10</v>
      </c>
      <c r="G85" s="1">
        <v>5.004657E-7</v>
      </c>
      <c r="H85" s="1">
        <v>-8.4006589999999999E-11</v>
      </c>
    </row>
    <row r="86" spans="1:8" x14ac:dyDescent="0.2">
      <c r="A86">
        <v>85</v>
      </c>
      <c r="B86" s="1">
        <v>0.16810530000000001</v>
      </c>
      <c r="C86" s="1">
        <v>1.3677540000000001E-3</v>
      </c>
      <c r="D86" s="1">
        <v>3.539177E-4</v>
      </c>
      <c r="E86" s="1">
        <v>1.395614E-5</v>
      </c>
      <c r="F86" s="1">
        <v>9.779801E-10</v>
      </c>
      <c r="G86" s="1">
        <v>5.1590870000000001E-7</v>
      </c>
      <c r="H86" s="1">
        <v>-7.4877000000000004E-11</v>
      </c>
    </row>
    <row r="87" spans="1:8" x14ac:dyDescent="0.2">
      <c r="A87">
        <v>86</v>
      </c>
      <c r="B87" s="1">
        <v>0.16813990000000001</v>
      </c>
      <c r="C87" s="1">
        <v>1.371857E-3</v>
      </c>
      <c r="D87" s="1">
        <v>3.6352630000000002E-4</v>
      </c>
      <c r="E87" s="1">
        <v>1.36601E-5</v>
      </c>
      <c r="F87" s="1">
        <v>9.5992849999999995E-10</v>
      </c>
      <c r="G87" s="1">
        <v>5.0591429999999999E-7</v>
      </c>
      <c r="H87" s="1">
        <v>-7.1747869999999996E-11</v>
      </c>
    </row>
    <row r="88" spans="1:8" x14ac:dyDescent="0.2">
      <c r="A88">
        <v>87</v>
      </c>
      <c r="B88" s="1">
        <v>0.1681503</v>
      </c>
      <c r="C88" s="1">
        <v>1.3745210000000001E-3</v>
      </c>
      <c r="D88" s="1">
        <v>3.5869569999999999E-4</v>
      </c>
      <c r="E88" s="1">
        <v>1.4297589999999999E-5</v>
      </c>
      <c r="F88" s="1">
        <v>1.0188709999999999E-9</v>
      </c>
      <c r="G88" s="1">
        <v>5.2970530000000005E-7</v>
      </c>
      <c r="H88" s="1">
        <v>-1.0135819999999999E-10</v>
      </c>
    </row>
    <row r="89" spans="1:8" x14ac:dyDescent="0.2">
      <c r="A89">
        <v>88</v>
      </c>
      <c r="B89" s="1">
        <v>0.1678346</v>
      </c>
      <c r="C89" s="1">
        <v>1.3619159999999999E-3</v>
      </c>
      <c r="D89" s="1">
        <v>3.5151339999999999E-4</v>
      </c>
      <c r="E89" s="1">
        <v>1.2449680000000001E-5</v>
      </c>
      <c r="F89" s="1">
        <v>8.1264439999999995E-10</v>
      </c>
      <c r="G89" s="1">
        <v>4.5796579999999998E-7</v>
      </c>
      <c r="H89" s="1">
        <v>-1.3379309999999999E-10</v>
      </c>
    </row>
    <row r="90" spans="1:8" x14ac:dyDescent="0.2">
      <c r="A90">
        <v>89</v>
      </c>
      <c r="B90" s="1">
        <v>0.1682708</v>
      </c>
      <c r="C90" s="1">
        <v>1.3740239999999999E-3</v>
      </c>
      <c r="D90" s="1">
        <v>3.905793E-4</v>
      </c>
      <c r="E90" s="1">
        <v>1.471226E-5</v>
      </c>
      <c r="F90" s="1">
        <v>1.09859E-9</v>
      </c>
      <c r="G90" s="1">
        <v>5.4346619999999996E-7</v>
      </c>
      <c r="H90" s="1">
        <v>-1.9207070000000001E-10</v>
      </c>
    </row>
    <row r="91" spans="1:8" x14ac:dyDescent="0.2">
      <c r="A91">
        <v>90</v>
      </c>
      <c r="B91" s="1">
        <v>0.16821349999999999</v>
      </c>
      <c r="C91" s="1">
        <v>1.418115E-3</v>
      </c>
      <c r="D91" s="1">
        <v>3.6625230000000001E-4</v>
      </c>
      <c r="E91" s="1">
        <v>1.426108E-5</v>
      </c>
      <c r="F91" s="1">
        <v>1.0288780000000001E-9</v>
      </c>
      <c r="G91" s="1">
        <v>5.3700310000000003E-7</v>
      </c>
      <c r="H91" s="1">
        <v>-6.0728619999999998E-11</v>
      </c>
    </row>
    <row r="92" spans="1:8" x14ac:dyDescent="0.2">
      <c r="A92">
        <v>91</v>
      </c>
      <c r="B92" s="1">
        <v>0.16798550000000001</v>
      </c>
      <c r="C92" s="1">
        <v>1.370441E-3</v>
      </c>
      <c r="D92" s="1">
        <v>3.3184749999999998E-4</v>
      </c>
      <c r="E92" s="1">
        <v>1.338602E-5</v>
      </c>
      <c r="F92" s="1">
        <v>8.9214270000000002E-10</v>
      </c>
      <c r="G92" s="1">
        <v>4.9508599999999996E-7</v>
      </c>
      <c r="H92" s="1">
        <v>6.6582340000000003E-12</v>
      </c>
    </row>
    <row r="93" spans="1:8" x14ac:dyDescent="0.2">
      <c r="A93">
        <v>92</v>
      </c>
      <c r="B93" s="1">
        <v>0.16823769999999999</v>
      </c>
      <c r="C93" s="1">
        <v>1.359332E-3</v>
      </c>
      <c r="D93" s="1">
        <v>3.5917129999999997E-4</v>
      </c>
      <c r="E93" s="1">
        <v>1.4905539999999999E-5</v>
      </c>
      <c r="F93" s="1">
        <v>1.090553E-9</v>
      </c>
      <c r="G93" s="1">
        <v>5.4927030000000002E-7</v>
      </c>
      <c r="H93" s="1">
        <v>-1.192308E-11</v>
      </c>
    </row>
    <row r="94" spans="1:8" x14ac:dyDescent="0.2">
      <c r="A94">
        <v>93</v>
      </c>
      <c r="B94" s="1">
        <v>0.1680451</v>
      </c>
      <c r="C94" s="1">
        <v>1.365706E-3</v>
      </c>
      <c r="D94" s="1">
        <v>3.6499139999999998E-4</v>
      </c>
      <c r="E94" s="1">
        <v>1.377395E-5</v>
      </c>
      <c r="F94" s="1">
        <v>9.7543730000000006E-10</v>
      </c>
      <c r="G94" s="1">
        <v>5.0902260000000005E-7</v>
      </c>
      <c r="H94" s="1">
        <v>-4.8211490000000001E-11</v>
      </c>
    </row>
    <row r="95" spans="1:8" x14ac:dyDescent="0.2">
      <c r="A95">
        <v>94</v>
      </c>
      <c r="B95" s="1">
        <v>0.16822300000000001</v>
      </c>
      <c r="C95" s="1">
        <v>1.3639419999999999E-3</v>
      </c>
      <c r="D95" s="1">
        <v>3.6083689999999999E-4</v>
      </c>
      <c r="E95" s="1">
        <v>1.4416290000000001E-5</v>
      </c>
      <c r="F95" s="1">
        <v>1.035103E-9</v>
      </c>
      <c r="G95" s="1">
        <v>5.3224050000000002E-7</v>
      </c>
      <c r="H95" s="1">
        <v>-9.8358760000000005E-11</v>
      </c>
    </row>
    <row r="96" spans="1:8" x14ac:dyDescent="0.2">
      <c r="A96">
        <v>95</v>
      </c>
      <c r="B96" s="1">
        <v>0.16811010000000001</v>
      </c>
      <c r="C96" s="1">
        <v>1.3841019999999999E-3</v>
      </c>
      <c r="D96" s="1">
        <v>3.6601340000000002E-4</v>
      </c>
      <c r="E96" s="1">
        <v>1.3958169999999999E-5</v>
      </c>
      <c r="F96" s="1">
        <v>9.9609530000000006E-10</v>
      </c>
      <c r="G96" s="1">
        <v>5.1927609999999996E-7</v>
      </c>
      <c r="H96" s="1">
        <v>-5.6209190000000003E-11</v>
      </c>
    </row>
    <row r="97" spans="1:8" x14ac:dyDescent="0.2">
      <c r="A97">
        <v>96</v>
      </c>
      <c r="B97" s="1">
        <v>0.1681038</v>
      </c>
      <c r="C97" s="1">
        <v>1.3434180000000001E-3</v>
      </c>
      <c r="D97" s="1">
        <v>3.5923930000000001E-4</v>
      </c>
      <c r="E97" s="1">
        <v>1.40574E-5</v>
      </c>
      <c r="F97" s="1">
        <v>9.9344330000000005E-10</v>
      </c>
      <c r="G97" s="1">
        <v>5.149046E-7</v>
      </c>
      <c r="H97" s="1">
        <v>-1.0486439999999999E-10</v>
      </c>
    </row>
    <row r="98" spans="1:8" x14ac:dyDescent="0.2">
      <c r="A98">
        <v>97</v>
      </c>
      <c r="B98" s="1">
        <v>0.16816980000000001</v>
      </c>
      <c r="C98" s="1">
        <v>1.394972E-3</v>
      </c>
      <c r="D98" s="1">
        <v>3.5997980000000002E-4</v>
      </c>
      <c r="E98" s="1">
        <v>1.3779330000000001E-5</v>
      </c>
      <c r="F98" s="1">
        <v>9.6787000000000009E-10</v>
      </c>
      <c r="G98" s="1">
        <v>5.1450120000000002E-7</v>
      </c>
      <c r="H98" s="1">
        <v>-7.0964979999999999E-11</v>
      </c>
    </row>
    <row r="99" spans="1:8" x14ac:dyDescent="0.2">
      <c r="A99">
        <v>98</v>
      </c>
      <c r="B99" s="1">
        <v>0.1679657</v>
      </c>
      <c r="C99" s="1">
        <v>1.3520470000000001E-3</v>
      </c>
      <c r="D99" s="1">
        <v>3.5396400000000001E-4</v>
      </c>
      <c r="E99" s="1">
        <v>1.362719E-5</v>
      </c>
      <c r="F99" s="1">
        <v>9.4157000000000009E-10</v>
      </c>
      <c r="G99" s="1">
        <v>5.0061900000000002E-7</v>
      </c>
      <c r="H99" s="1">
        <v>-9.5805349999999994E-11</v>
      </c>
    </row>
    <row r="100" spans="1:8" x14ac:dyDescent="0.2">
      <c r="A100">
        <v>99</v>
      </c>
      <c r="B100" s="1">
        <v>0.16813259999999999</v>
      </c>
      <c r="C100" s="1">
        <v>1.3877119999999999E-3</v>
      </c>
      <c r="D100" s="1">
        <v>3.5861269999999998E-4</v>
      </c>
      <c r="E100" s="1">
        <v>1.3892320000000001E-5</v>
      </c>
      <c r="F100" s="1">
        <v>9.788296000000001E-10</v>
      </c>
      <c r="G100" s="1">
        <v>5.1751570000000001E-7</v>
      </c>
      <c r="H100" s="1">
        <v>-5.8255410000000001E-11</v>
      </c>
    </row>
    <row r="101" spans="1:8" x14ac:dyDescent="0.2">
      <c r="A101">
        <v>100</v>
      </c>
      <c r="B101" s="1">
        <v>0.16805390000000001</v>
      </c>
      <c r="C101" s="1">
        <v>1.349804E-3</v>
      </c>
      <c r="D101" s="1">
        <v>3.6087469999999998E-4</v>
      </c>
      <c r="E101" s="1">
        <v>1.374742E-5</v>
      </c>
      <c r="F101" s="1">
        <v>9.6529149999999994E-10</v>
      </c>
      <c r="G101" s="1">
        <v>5.0496579999999996E-7</v>
      </c>
      <c r="H101" s="1">
        <v>-7.6269099999999996E-11</v>
      </c>
    </row>
    <row r="102" spans="1:8" x14ac:dyDescent="0.2">
      <c r="A102">
        <v>101</v>
      </c>
      <c r="B102" s="1">
        <v>0.16803969999999999</v>
      </c>
      <c r="C102" s="1">
        <v>1.3643170000000001E-3</v>
      </c>
      <c r="D102" s="1">
        <v>3.5665780000000003E-4</v>
      </c>
      <c r="E102" s="1">
        <v>1.3565330000000001E-5</v>
      </c>
      <c r="F102" s="1">
        <v>9.4099279999999994E-10</v>
      </c>
      <c r="G102" s="1">
        <v>5.0091330000000001E-7</v>
      </c>
      <c r="H102" s="1">
        <v>-6.9616429999999995E-11</v>
      </c>
    </row>
    <row r="103" spans="1:8" x14ac:dyDescent="0.2">
      <c r="A103">
        <v>102</v>
      </c>
      <c r="B103" s="1">
        <v>0.167906</v>
      </c>
      <c r="C103" s="1">
        <v>1.344135E-3</v>
      </c>
      <c r="D103" s="1">
        <v>3.4946990000000002E-4</v>
      </c>
      <c r="E103" s="1">
        <v>1.3386399999999999E-5</v>
      </c>
      <c r="F103" s="1">
        <v>9.1231490000000004E-10</v>
      </c>
      <c r="G103" s="1">
        <v>4.9054350000000004E-7</v>
      </c>
      <c r="H103" s="1">
        <v>-7.735764E-11</v>
      </c>
    </row>
    <row r="104" spans="1:8" x14ac:dyDescent="0.2">
      <c r="A104">
        <v>103</v>
      </c>
      <c r="B104" s="1">
        <v>0.16824239999999999</v>
      </c>
      <c r="C104" s="1">
        <v>1.3963210000000001E-3</v>
      </c>
      <c r="D104" s="1">
        <v>3.6373599999999997E-4</v>
      </c>
      <c r="E104" s="1">
        <v>1.433719E-5</v>
      </c>
      <c r="F104" s="1">
        <v>1.0320959999999999E-9</v>
      </c>
      <c r="G104" s="1">
        <v>5.3565459999999997E-7</v>
      </c>
      <c r="H104" s="1">
        <v>-8.2081449999999999E-11</v>
      </c>
    </row>
    <row r="105" spans="1:8" x14ac:dyDescent="0.2">
      <c r="A105">
        <v>104</v>
      </c>
      <c r="B105" s="1">
        <v>0.16795189999999999</v>
      </c>
      <c r="C105" s="1">
        <v>1.346273E-3</v>
      </c>
      <c r="D105" s="1">
        <v>3.5059959999999998E-4</v>
      </c>
      <c r="E105" s="1">
        <v>1.365441E-5</v>
      </c>
      <c r="F105" s="1">
        <v>9.421234000000001E-10</v>
      </c>
      <c r="G105" s="1">
        <v>5.0091850000000003E-7</v>
      </c>
      <c r="H105" s="1">
        <v>-7.034356E-11</v>
      </c>
    </row>
    <row r="106" spans="1:8" x14ac:dyDescent="0.2">
      <c r="A106">
        <v>105</v>
      </c>
      <c r="B106" s="1">
        <v>0.16812559999999999</v>
      </c>
      <c r="C106" s="1">
        <v>1.386944E-3</v>
      </c>
      <c r="D106" s="1">
        <v>3.5240180000000002E-4</v>
      </c>
      <c r="E106" s="1">
        <v>1.403715E-5</v>
      </c>
      <c r="F106" s="1">
        <v>9.8408800000000005E-10</v>
      </c>
      <c r="G106" s="1">
        <v>5.2265410000000003E-7</v>
      </c>
      <c r="H106" s="1">
        <v>-7.924734E-11</v>
      </c>
    </row>
    <row r="107" spans="1:8" x14ac:dyDescent="0.2">
      <c r="A107">
        <v>106</v>
      </c>
      <c r="B107" s="1">
        <v>0.16811980000000001</v>
      </c>
      <c r="C107" s="1">
        <v>1.3662800000000001E-3</v>
      </c>
      <c r="D107" s="1">
        <v>3.6130530000000002E-4</v>
      </c>
      <c r="E107" s="1">
        <v>1.407401E-5</v>
      </c>
      <c r="F107" s="1">
        <v>1.000459E-9</v>
      </c>
      <c r="G107" s="1">
        <v>5.2004790000000001E-7</v>
      </c>
      <c r="H107" s="1">
        <v>-7.9441640000000002E-11</v>
      </c>
    </row>
    <row r="108" spans="1:8" x14ac:dyDescent="0.2">
      <c r="A108">
        <v>107</v>
      </c>
      <c r="B108" s="1">
        <v>0.1680565</v>
      </c>
      <c r="C108" s="1">
        <v>1.366232E-3</v>
      </c>
      <c r="D108" s="1">
        <v>3.5637869999999999E-4</v>
      </c>
      <c r="E108" s="1">
        <v>1.383776E-5</v>
      </c>
      <c r="F108" s="1">
        <v>9.6975710000000008E-10</v>
      </c>
      <c r="G108" s="1">
        <v>5.1145100000000002E-7</v>
      </c>
      <c r="H108" s="1">
        <v>-6.2207689999999995E-11</v>
      </c>
    </row>
    <row r="109" spans="1:8" x14ac:dyDescent="0.2">
      <c r="A109">
        <v>108</v>
      </c>
      <c r="B109" s="1">
        <v>0.1680828</v>
      </c>
      <c r="C109" s="1">
        <v>1.3829179999999999E-3</v>
      </c>
      <c r="D109" s="1">
        <v>3.5334770000000003E-4</v>
      </c>
      <c r="E109" s="1">
        <v>1.3876920000000001E-5</v>
      </c>
      <c r="F109" s="1">
        <v>9.6834649999999999E-10</v>
      </c>
      <c r="G109" s="1">
        <v>5.1585190000000001E-7</v>
      </c>
      <c r="H109" s="1">
        <v>-8.0884319999999996E-11</v>
      </c>
    </row>
    <row r="110" spans="1:8" x14ac:dyDescent="0.2">
      <c r="A110">
        <v>109</v>
      </c>
      <c r="B110" s="1">
        <v>0.16816390000000001</v>
      </c>
      <c r="C110" s="1">
        <v>1.3801460000000001E-3</v>
      </c>
      <c r="D110" s="1">
        <v>3.6735940000000002E-4</v>
      </c>
      <c r="E110" s="1">
        <v>1.387468E-5</v>
      </c>
      <c r="F110" s="1">
        <v>9.8737019999999993E-10</v>
      </c>
      <c r="G110" s="1">
        <v>5.1525390000000002E-7</v>
      </c>
      <c r="H110" s="1">
        <v>-7.9407650000000001E-11</v>
      </c>
    </row>
    <row r="111" spans="1:8" x14ac:dyDescent="0.2">
      <c r="A111">
        <v>110</v>
      </c>
      <c r="B111" s="1">
        <v>0.1679978</v>
      </c>
      <c r="C111" s="1">
        <v>1.3610639999999999E-3</v>
      </c>
      <c r="D111" s="1">
        <v>3.5321560000000003E-4</v>
      </c>
      <c r="E111" s="1">
        <v>1.336321E-5</v>
      </c>
      <c r="F111" s="1">
        <v>9.1614579999999999E-10</v>
      </c>
      <c r="G111" s="1">
        <v>4.9292249999999996E-7</v>
      </c>
      <c r="H111" s="1">
        <v>-5.9749429999999995E-11</v>
      </c>
    </row>
    <row r="112" spans="1:8" x14ac:dyDescent="0.2">
      <c r="A112">
        <v>111</v>
      </c>
      <c r="B112" s="1">
        <v>0.1681416</v>
      </c>
      <c r="C112" s="1">
        <v>1.3792170000000001E-3</v>
      </c>
      <c r="D112" s="1">
        <v>3.6172249999999998E-4</v>
      </c>
      <c r="E112" s="1">
        <v>1.404904E-5</v>
      </c>
      <c r="F112" s="1">
        <v>9.9547809999999997E-10</v>
      </c>
      <c r="G112" s="1">
        <v>5.2124109999999999E-7</v>
      </c>
      <c r="H112" s="1">
        <v>-1.0980870000000001E-10</v>
      </c>
    </row>
    <row r="113" spans="1:8" x14ac:dyDescent="0.2">
      <c r="A113">
        <v>112</v>
      </c>
      <c r="B113" s="1">
        <v>0.16802520000000001</v>
      </c>
      <c r="C113" s="1">
        <v>1.3652099999999999E-3</v>
      </c>
      <c r="D113" s="1">
        <v>3.5678180000000003E-4</v>
      </c>
      <c r="E113" s="1">
        <v>1.3273599999999999E-5</v>
      </c>
      <c r="F113" s="1">
        <v>9.117092E-10</v>
      </c>
      <c r="G113" s="1">
        <v>4.9044230000000002E-7</v>
      </c>
      <c r="H113" s="1">
        <v>-5.6361750000000002E-11</v>
      </c>
    </row>
    <row r="114" spans="1:8" x14ac:dyDescent="0.2">
      <c r="A114">
        <v>113</v>
      </c>
      <c r="B114" s="1">
        <v>0.16801070000000001</v>
      </c>
      <c r="C114" s="1">
        <v>1.3334060000000001E-3</v>
      </c>
      <c r="D114" s="1">
        <v>3.5729190000000001E-4</v>
      </c>
      <c r="E114" s="1">
        <v>1.3886659999999999E-5</v>
      </c>
      <c r="F114" s="1">
        <v>9.738834E-10</v>
      </c>
      <c r="G114" s="1">
        <v>5.0654509999999995E-7</v>
      </c>
      <c r="H114" s="1">
        <v>-9.1325569999999998E-11</v>
      </c>
    </row>
    <row r="115" spans="1:8" x14ac:dyDescent="0.2">
      <c r="A115">
        <v>114</v>
      </c>
      <c r="B115" s="1">
        <v>0.1680314</v>
      </c>
      <c r="C115" s="1">
        <v>1.3661210000000001E-3</v>
      </c>
      <c r="D115" s="1">
        <v>3.604495E-4</v>
      </c>
      <c r="E115" s="1">
        <v>1.3751940000000001E-5</v>
      </c>
      <c r="F115" s="1">
        <v>9.6576559999999991E-10</v>
      </c>
      <c r="G115" s="1">
        <v>5.0814360000000003E-7</v>
      </c>
      <c r="H115" s="1">
        <v>-6.8717779999999994E-11</v>
      </c>
    </row>
    <row r="116" spans="1:8" x14ac:dyDescent="0.2">
      <c r="A116">
        <v>115</v>
      </c>
      <c r="B116" s="1">
        <v>0.16793359999999999</v>
      </c>
      <c r="C116" s="1">
        <v>1.3361619999999999E-3</v>
      </c>
      <c r="D116" s="1">
        <v>3.5039430000000001E-4</v>
      </c>
      <c r="E116" s="1">
        <v>1.3343750000000001E-5</v>
      </c>
      <c r="F116" s="1">
        <v>9.0999890000000002E-10</v>
      </c>
      <c r="G116" s="1">
        <v>4.8763720000000005E-7</v>
      </c>
      <c r="H116" s="1">
        <v>-6.6435270000000002E-11</v>
      </c>
    </row>
    <row r="117" spans="1:8" x14ac:dyDescent="0.2">
      <c r="A117">
        <v>116</v>
      </c>
      <c r="B117" s="1">
        <v>0.168296</v>
      </c>
      <c r="C117" s="1">
        <v>1.427312E-3</v>
      </c>
      <c r="D117" s="1">
        <v>3.604541E-4</v>
      </c>
      <c r="E117" s="1">
        <v>1.4391499999999999E-5</v>
      </c>
      <c r="F117" s="1">
        <v>1.032691E-9</v>
      </c>
      <c r="G117" s="1">
        <v>5.4342060000000004E-7</v>
      </c>
      <c r="H117" s="1">
        <v>-8.9193349999999999E-11</v>
      </c>
    </row>
    <row r="118" spans="1:8" x14ac:dyDescent="0.2">
      <c r="A118">
        <v>117</v>
      </c>
      <c r="B118" s="1">
        <v>0.16817670000000001</v>
      </c>
      <c r="C118" s="1">
        <v>1.383687E-3</v>
      </c>
      <c r="D118" s="1">
        <v>3.6635619999999999E-4</v>
      </c>
      <c r="E118" s="1">
        <v>1.4502919999999999E-5</v>
      </c>
      <c r="F118" s="1">
        <v>1.0516400000000001E-9</v>
      </c>
      <c r="G118" s="1">
        <v>5.3898969999999995E-7</v>
      </c>
      <c r="H118" s="1">
        <v>-1.077547E-10</v>
      </c>
    </row>
    <row r="119" spans="1:8" x14ac:dyDescent="0.2">
      <c r="A119">
        <v>118</v>
      </c>
      <c r="B119" s="1">
        <v>0.16826160000000001</v>
      </c>
      <c r="C119" s="1">
        <v>1.3653560000000001E-3</v>
      </c>
      <c r="D119" s="1">
        <v>3.6712890000000002E-4</v>
      </c>
      <c r="E119" s="1">
        <v>1.454889E-5</v>
      </c>
      <c r="F119" s="1">
        <v>1.057431E-9</v>
      </c>
      <c r="G119" s="1">
        <v>5.3730529999999998E-7</v>
      </c>
      <c r="H119" s="1">
        <v>-1.115231E-10</v>
      </c>
    </row>
    <row r="120" spans="1:8" x14ac:dyDescent="0.2">
      <c r="A120">
        <v>119</v>
      </c>
      <c r="B120" s="1">
        <v>0.1681964</v>
      </c>
      <c r="C120" s="1">
        <v>1.398388E-3</v>
      </c>
      <c r="D120" s="1">
        <v>3.6457109999999998E-4</v>
      </c>
      <c r="E120" s="1">
        <v>1.420659E-5</v>
      </c>
      <c r="F120" s="1">
        <v>1.020294E-9</v>
      </c>
      <c r="G120" s="1">
        <v>5.3123839999999995E-7</v>
      </c>
      <c r="H120" s="1">
        <v>-6.5780009999999997E-11</v>
      </c>
    </row>
    <row r="121" spans="1:8" x14ac:dyDescent="0.2">
      <c r="A121">
        <v>120</v>
      </c>
      <c r="B121" s="1">
        <v>0.16816780000000001</v>
      </c>
      <c r="C121" s="1">
        <v>1.366319E-3</v>
      </c>
      <c r="D121" s="1">
        <v>3.6735579999999998E-4</v>
      </c>
      <c r="E121" s="1">
        <v>1.4059E-5</v>
      </c>
      <c r="F121" s="1">
        <v>1.007911E-9</v>
      </c>
      <c r="G121" s="1">
        <v>5.1959229999999999E-7</v>
      </c>
      <c r="H121" s="1">
        <v>-7.0259239999999999E-11</v>
      </c>
    </row>
    <row r="122" spans="1:8" x14ac:dyDescent="0.2">
      <c r="A122">
        <v>121</v>
      </c>
      <c r="B122" s="1">
        <v>0.16808690000000001</v>
      </c>
      <c r="C122" s="1">
        <v>1.3957189999999999E-3</v>
      </c>
      <c r="D122" s="1">
        <v>3.4791629999999997E-4</v>
      </c>
      <c r="E122" s="1">
        <v>1.38819E-5</v>
      </c>
      <c r="F122" s="1">
        <v>9.6208409999999991E-10</v>
      </c>
      <c r="G122" s="1">
        <v>5.1850469999999999E-7</v>
      </c>
      <c r="H122" s="1">
        <v>-7.1550630000000003E-11</v>
      </c>
    </row>
    <row r="123" spans="1:8" x14ac:dyDescent="0.2">
      <c r="A123">
        <v>122</v>
      </c>
      <c r="B123" s="1">
        <v>0.16818330000000001</v>
      </c>
      <c r="C123" s="1">
        <v>1.352072E-3</v>
      </c>
      <c r="D123" s="1">
        <v>3.7116839999999998E-4</v>
      </c>
      <c r="E123" s="1">
        <v>1.408372E-5</v>
      </c>
      <c r="F123" s="1">
        <v>1.0129889999999999E-9</v>
      </c>
      <c r="G123" s="1">
        <v>5.1751150000000002E-7</v>
      </c>
      <c r="H123" s="1">
        <v>-1.03542E-10</v>
      </c>
    </row>
    <row r="124" spans="1:8" x14ac:dyDescent="0.2">
      <c r="A124">
        <v>123</v>
      </c>
      <c r="B124" s="1">
        <v>0.16807510000000001</v>
      </c>
      <c r="C124" s="1">
        <v>1.4144069999999999E-3</v>
      </c>
      <c r="D124" s="1">
        <v>3.4746240000000002E-4</v>
      </c>
      <c r="E124" s="1">
        <v>1.352447E-5</v>
      </c>
      <c r="F124" s="1">
        <v>9.2165399999999995E-10</v>
      </c>
      <c r="G124" s="1">
        <v>5.081454E-7</v>
      </c>
      <c r="H124" s="1">
        <v>-1.004959E-10</v>
      </c>
    </row>
    <row r="125" spans="1:8" x14ac:dyDescent="0.2">
      <c r="A125">
        <v>124</v>
      </c>
      <c r="B125" s="1">
        <v>0.16797570000000001</v>
      </c>
      <c r="C125" s="1">
        <v>1.3065450000000001E-3</v>
      </c>
      <c r="D125" s="1">
        <v>3.6334669999999998E-4</v>
      </c>
      <c r="E125" s="1">
        <v>1.3762670000000001E-5</v>
      </c>
      <c r="F125" s="1">
        <v>9.7125310000000009E-10</v>
      </c>
      <c r="G125" s="1">
        <v>4.9743570000000001E-7</v>
      </c>
      <c r="H125" s="1">
        <v>-6.1977380000000002E-11</v>
      </c>
    </row>
    <row r="126" spans="1:8" x14ac:dyDescent="0.2">
      <c r="A126">
        <v>125</v>
      </c>
      <c r="B126" s="1">
        <v>0.16817119999999999</v>
      </c>
      <c r="C126" s="1">
        <v>1.4015150000000001E-3</v>
      </c>
      <c r="D126" s="1">
        <v>3.561603E-4</v>
      </c>
      <c r="E126" s="1">
        <v>1.3875250000000001E-5</v>
      </c>
      <c r="F126" s="1">
        <v>9.7231519999999993E-10</v>
      </c>
      <c r="G126" s="1">
        <v>5.1938420000000002E-7</v>
      </c>
      <c r="H126" s="1">
        <v>-7.7546990000000001E-11</v>
      </c>
    </row>
    <row r="127" spans="1:8" x14ac:dyDescent="0.2">
      <c r="A127">
        <v>126</v>
      </c>
      <c r="B127" s="1">
        <v>0.16796710000000001</v>
      </c>
      <c r="C127" s="1">
        <v>1.345127E-3</v>
      </c>
      <c r="D127" s="1">
        <v>3.5982260000000003E-4</v>
      </c>
      <c r="E127" s="1">
        <v>1.339834E-5</v>
      </c>
      <c r="F127" s="1">
        <v>9.2773020000000002E-10</v>
      </c>
      <c r="G127" s="1">
        <v>4.9128180000000001E-7</v>
      </c>
      <c r="H127" s="1">
        <v>-6.90314E-11</v>
      </c>
    </row>
    <row r="128" spans="1:8" x14ac:dyDescent="0.2">
      <c r="A128">
        <v>127</v>
      </c>
      <c r="B128" s="1">
        <v>0.1681327</v>
      </c>
      <c r="C128" s="1">
        <v>1.38627E-3</v>
      </c>
      <c r="D128" s="1">
        <v>3.6400279999999999E-4</v>
      </c>
      <c r="E128" s="1">
        <v>1.4139E-5</v>
      </c>
      <c r="F128" s="1">
        <v>1.008683E-9</v>
      </c>
      <c r="G128" s="1">
        <v>5.2561200000000001E-7</v>
      </c>
      <c r="H128" s="1">
        <v>-1.069099E-10</v>
      </c>
    </row>
    <row r="129" spans="1:8" x14ac:dyDescent="0.2">
      <c r="A129">
        <v>128</v>
      </c>
      <c r="B129" s="1">
        <v>0.16816610000000001</v>
      </c>
      <c r="C129" s="1">
        <v>1.3858779999999999E-3</v>
      </c>
      <c r="D129" s="1">
        <v>3.6035549999999998E-4</v>
      </c>
      <c r="E129" s="1">
        <v>1.391587E-5</v>
      </c>
      <c r="F129" s="1">
        <v>9.8259289999999991E-10</v>
      </c>
      <c r="G129" s="1">
        <v>5.177783E-7</v>
      </c>
      <c r="H129" s="1">
        <v>-7.4879240000000005E-11</v>
      </c>
    </row>
    <row r="130" spans="1:8" x14ac:dyDescent="0.2">
      <c r="A130">
        <v>129</v>
      </c>
      <c r="B130" s="1">
        <v>0.16788330000000001</v>
      </c>
      <c r="C130" s="1">
        <v>1.3345220000000001E-3</v>
      </c>
      <c r="D130" s="1">
        <v>3.4759040000000003E-4</v>
      </c>
      <c r="E130" s="1">
        <v>1.307748E-5</v>
      </c>
      <c r="F130" s="1">
        <v>8.7901749999999996E-10</v>
      </c>
      <c r="G130" s="1">
        <v>4.7729979999999998E-7</v>
      </c>
      <c r="H130" s="1">
        <v>-6.8707700000000005E-11</v>
      </c>
    </row>
    <row r="131" spans="1:8" x14ac:dyDescent="0.2">
      <c r="A131">
        <v>130</v>
      </c>
      <c r="B131" s="1">
        <v>0.1680207</v>
      </c>
      <c r="C131" s="1">
        <v>1.3591950000000001E-3</v>
      </c>
      <c r="D131" s="1">
        <v>3.5299840000000001E-4</v>
      </c>
      <c r="E131" s="1">
        <v>1.396329E-5</v>
      </c>
      <c r="F131" s="1">
        <v>9.7475480000000005E-10</v>
      </c>
      <c r="G131" s="1">
        <v>5.1421930000000001E-7</v>
      </c>
      <c r="H131" s="1">
        <v>-1.043141E-10</v>
      </c>
    </row>
    <row r="132" spans="1:8" x14ac:dyDescent="0.2">
      <c r="A132">
        <v>131</v>
      </c>
      <c r="B132" s="1">
        <v>0.16806599999999999</v>
      </c>
      <c r="C132" s="1">
        <v>1.3622809999999999E-3</v>
      </c>
      <c r="D132" s="1">
        <v>3.6267150000000002E-4</v>
      </c>
      <c r="E132" s="1">
        <v>1.380395E-5</v>
      </c>
      <c r="F132" s="1">
        <v>9.7309010000000003E-10</v>
      </c>
      <c r="G132" s="1">
        <v>5.0917539999999995E-7</v>
      </c>
      <c r="H132" s="1">
        <v>-8.3910820000000006E-11</v>
      </c>
    </row>
    <row r="133" spans="1:8" x14ac:dyDescent="0.2">
      <c r="A133">
        <v>132</v>
      </c>
      <c r="B133" s="1">
        <v>0.16798869999999999</v>
      </c>
      <c r="C133" s="1">
        <v>1.3785749999999999E-3</v>
      </c>
      <c r="D133" s="1">
        <v>3.5253349999999999E-4</v>
      </c>
      <c r="E133" s="1">
        <v>1.343637E-5</v>
      </c>
      <c r="F133" s="1">
        <v>9.2169619999999996E-10</v>
      </c>
      <c r="G133" s="1">
        <v>4.9876499999999998E-7</v>
      </c>
      <c r="H133" s="1">
        <v>-7.5058299999999998E-11</v>
      </c>
    </row>
    <row r="134" spans="1:8" x14ac:dyDescent="0.2">
      <c r="A134">
        <v>133</v>
      </c>
      <c r="B134" s="1">
        <v>0.16797129999999999</v>
      </c>
      <c r="C134" s="1">
        <v>1.350246E-3</v>
      </c>
      <c r="D134" s="1">
        <v>3.5341460000000002E-4</v>
      </c>
      <c r="E134" s="1">
        <v>1.3548719999999999E-5</v>
      </c>
      <c r="F134" s="1">
        <v>9.3637469999999999E-10</v>
      </c>
      <c r="G134" s="1">
        <v>4.9784160000000005E-7</v>
      </c>
      <c r="H134" s="1">
        <v>-4.6730010000000002E-11</v>
      </c>
    </row>
    <row r="135" spans="1:8" x14ac:dyDescent="0.2">
      <c r="A135">
        <v>134</v>
      </c>
      <c r="B135" s="1">
        <v>0.1682121</v>
      </c>
      <c r="C135" s="1">
        <v>1.3756300000000001E-3</v>
      </c>
      <c r="D135" s="1">
        <v>3.7031409999999999E-4</v>
      </c>
      <c r="E135" s="1">
        <v>1.4111169999999999E-5</v>
      </c>
      <c r="F135" s="1">
        <v>1.0162960000000001E-9</v>
      </c>
      <c r="G135" s="1">
        <v>5.2287630000000001E-7</v>
      </c>
      <c r="H135" s="1">
        <v>-8.7659740000000003E-11</v>
      </c>
    </row>
    <row r="136" spans="1:8" x14ac:dyDescent="0.2">
      <c r="A136">
        <v>135</v>
      </c>
      <c r="B136" s="1">
        <v>0.16829459999999999</v>
      </c>
      <c r="C136" s="1">
        <v>1.3930489999999999E-3</v>
      </c>
      <c r="D136" s="1">
        <v>3.5369770000000001E-4</v>
      </c>
      <c r="E136" s="1">
        <v>1.4163980000000001E-5</v>
      </c>
      <c r="F136" s="1">
        <v>9.9884099999999994E-10</v>
      </c>
      <c r="G136" s="1">
        <v>5.2857090000000001E-7</v>
      </c>
      <c r="H136" s="1">
        <v>-8.5834170000000006E-11</v>
      </c>
    </row>
    <row r="137" spans="1:8" x14ac:dyDescent="0.2">
      <c r="A137">
        <v>136</v>
      </c>
      <c r="B137" s="1">
        <v>0.16802410000000001</v>
      </c>
      <c r="C137" s="1">
        <v>1.3570069999999999E-3</v>
      </c>
      <c r="D137" s="1">
        <v>3.5806660000000003E-4</v>
      </c>
      <c r="E137" s="1">
        <v>1.3548189999999999E-5</v>
      </c>
      <c r="F137" s="1">
        <v>9.400452E-10</v>
      </c>
      <c r="G137" s="1">
        <v>4.9889759999999998E-7</v>
      </c>
      <c r="H137" s="1">
        <v>-8.2229279999999995E-11</v>
      </c>
    </row>
    <row r="138" spans="1:8" x14ac:dyDescent="0.2">
      <c r="A138">
        <v>137</v>
      </c>
      <c r="B138" s="1">
        <v>0.16820060000000001</v>
      </c>
      <c r="C138" s="1">
        <v>1.385741E-3</v>
      </c>
      <c r="D138" s="1">
        <v>3.5597100000000001E-4</v>
      </c>
      <c r="E138" s="1">
        <v>1.400717E-5</v>
      </c>
      <c r="F138" s="1">
        <v>9.8397120000000004E-10</v>
      </c>
      <c r="G138" s="1">
        <v>5.2070000000000005E-7</v>
      </c>
      <c r="H138" s="1">
        <v>-1.004371E-10</v>
      </c>
    </row>
    <row r="139" spans="1:8" x14ac:dyDescent="0.2">
      <c r="A139">
        <v>138</v>
      </c>
      <c r="B139" s="1">
        <v>0.168209</v>
      </c>
      <c r="C139" s="1">
        <v>1.382138E-3</v>
      </c>
      <c r="D139" s="1">
        <v>3.6115140000000001E-4</v>
      </c>
      <c r="E139" s="1">
        <v>1.450184E-5</v>
      </c>
      <c r="F139" s="1">
        <v>1.043707E-9</v>
      </c>
      <c r="G139" s="1">
        <v>5.3875009999999997E-7</v>
      </c>
      <c r="H139" s="1">
        <v>-1.100519E-10</v>
      </c>
    </row>
    <row r="140" spans="1:8" x14ac:dyDescent="0.2">
      <c r="A140">
        <v>139</v>
      </c>
      <c r="B140" s="1">
        <v>0.16795160000000001</v>
      </c>
      <c r="C140" s="1">
        <v>1.353941E-3</v>
      </c>
      <c r="D140" s="1">
        <v>3.5052009999999998E-4</v>
      </c>
      <c r="E140" s="1">
        <v>1.3321130000000001E-5</v>
      </c>
      <c r="F140" s="1">
        <v>9.0816050000000005E-10</v>
      </c>
      <c r="G140" s="1">
        <v>4.9015589999999999E-7</v>
      </c>
      <c r="H140" s="1">
        <v>-6.1868950000000003E-11</v>
      </c>
    </row>
    <row r="141" spans="1:8" x14ac:dyDescent="0.2">
      <c r="A141">
        <v>140</v>
      </c>
      <c r="B141" s="1">
        <v>0.16803390000000001</v>
      </c>
      <c r="C141" s="1">
        <v>1.366188E-3</v>
      </c>
      <c r="D141" s="1">
        <v>3.5980909999999998E-4</v>
      </c>
      <c r="E141" s="1">
        <v>1.3778700000000001E-5</v>
      </c>
      <c r="F141" s="1">
        <v>9.6448750000000008E-10</v>
      </c>
      <c r="G141" s="1">
        <v>5.0868679999999997E-7</v>
      </c>
      <c r="H141" s="1">
        <v>-1.048589E-10</v>
      </c>
    </row>
    <row r="142" spans="1:8" x14ac:dyDescent="0.2">
      <c r="A142">
        <v>141</v>
      </c>
      <c r="B142" s="1">
        <v>0.1681117</v>
      </c>
      <c r="C142" s="1">
        <v>1.3742120000000001E-3</v>
      </c>
      <c r="D142" s="1">
        <v>3.6334239999999998E-4</v>
      </c>
      <c r="E142" s="1">
        <v>1.398073E-5</v>
      </c>
      <c r="F142" s="1">
        <v>9.9173850000000007E-10</v>
      </c>
      <c r="G142" s="1">
        <v>5.1780519999999995E-7</v>
      </c>
      <c r="H142" s="1">
        <v>-9.6721640000000006E-11</v>
      </c>
    </row>
    <row r="143" spans="1:8" x14ac:dyDescent="0.2">
      <c r="A143">
        <v>142</v>
      </c>
      <c r="B143" s="1">
        <v>0.16812460000000001</v>
      </c>
      <c r="C143" s="1">
        <v>1.3703330000000001E-3</v>
      </c>
      <c r="D143" s="1">
        <v>3.6230350000000003E-4</v>
      </c>
      <c r="E143" s="1">
        <v>1.357138E-5</v>
      </c>
      <c r="F143" s="1">
        <v>9.4680840000000007E-10</v>
      </c>
      <c r="G143" s="1">
        <v>5.0174420000000003E-7</v>
      </c>
      <c r="H143" s="1">
        <v>-9.5768209999999997E-11</v>
      </c>
    </row>
    <row r="144" spans="1:8" x14ac:dyDescent="0.2">
      <c r="A144">
        <v>143</v>
      </c>
      <c r="B144" s="1">
        <v>0.1681455</v>
      </c>
      <c r="C144" s="1">
        <v>1.344177E-3</v>
      </c>
      <c r="D144" s="1">
        <v>3.7426979999999999E-4</v>
      </c>
      <c r="E144" s="1">
        <v>1.426728E-5</v>
      </c>
      <c r="F144" s="1">
        <v>1.0380380000000001E-9</v>
      </c>
      <c r="G144" s="1">
        <v>5.230495E-7</v>
      </c>
      <c r="H144" s="1">
        <v>-9.7071870000000001E-11</v>
      </c>
    </row>
    <row r="145" spans="1:8" x14ac:dyDescent="0.2">
      <c r="A145">
        <v>144</v>
      </c>
      <c r="B145" s="1">
        <v>0.16809250000000001</v>
      </c>
      <c r="C145" s="1">
        <v>1.366056E-3</v>
      </c>
      <c r="D145" s="1">
        <v>3.5324800000000002E-4</v>
      </c>
      <c r="E145" s="1">
        <v>1.363697E-5</v>
      </c>
      <c r="F145" s="1">
        <v>9.4538739999999998E-10</v>
      </c>
      <c r="G145" s="1">
        <v>5.0397860000000005E-7</v>
      </c>
      <c r="H145" s="1">
        <v>-4.5699630000000001E-11</v>
      </c>
    </row>
    <row r="146" spans="1:8" x14ac:dyDescent="0.2">
      <c r="A146">
        <v>145</v>
      </c>
      <c r="B146" s="1">
        <v>0.16808010000000001</v>
      </c>
      <c r="C146" s="1">
        <v>1.3770340000000001E-3</v>
      </c>
      <c r="D146" s="1">
        <v>3.5154700000000001E-4</v>
      </c>
      <c r="E146" s="1">
        <v>1.41424E-5</v>
      </c>
      <c r="F146" s="1">
        <v>9.9359380000000005E-10</v>
      </c>
      <c r="G146" s="1">
        <v>5.2462000000000005E-7</v>
      </c>
      <c r="H146" s="1">
        <v>-8.4571469999999994E-11</v>
      </c>
    </row>
    <row r="147" spans="1:8" x14ac:dyDescent="0.2">
      <c r="A147">
        <v>146</v>
      </c>
      <c r="B147" s="1">
        <v>0.1680934</v>
      </c>
      <c r="C147" s="1">
        <v>1.3688769999999999E-3</v>
      </c>
      <c r="D147" s="1">
        <v>3.6555780000000003E-4</v>
      </c>
      <c r="E147" s="1">
        <v>1.37127E-5</v>
      </c>
      <c r="F147" s="1">
        <v>9.6693609999999997E-10</v>
      </c>
      <c r="G147" s="1">
        <v>5.0700650000000005E-7</v>
      </c>
      <c r="H147" s="1">
        <v>-8.7343279999999999E-11</v>
      </c>
    </row>
    <row r="148" spans="1:8" x14ac:dyDescent="0.2">
      <c r="A148">
        <v>147</v>
      </c>
      <c r="B148" s="1">
        <v>0.1680189</v>
      </c>
      <c r="C148" s="1">
        <v>1.3436660000000001E-3</v>
      </c>
      <c r="D148" s="1">
        <v>3.597683E-4</v>
      </c>
      <c r="E148" s="1">
        <v>1.3689129999999999E-5</v>
      </c>
      <c r="F148" s="1">
        <v>9.5969359999999993E-10</v>
      </c>
      <c r="G148" s="1">
        <v>5.0169470000000004E-7</v>
      </c>
      <c r="H148" s="1">
        <v>-4.3343359999999997E-11</v>
      </c>
    </row>
    <row r="149" spans="1:8" x14ac:dyDescent="0.2">
      <c r="A149">
        <v>148</v>
      </c>
      <c r="B149" s="1">
        <v>0.1681308</v>
      </c>
      <c r="C149" s="1">
        <v>1.383808E-3</v>
      </c>
      <c r="D149" s="1">
        <v>3.5643870000000001E-4</v>
      </c>
      <c r="E149" s="1">
        <v>1.38276E-5</v>
      </c>
      <c r="F149" s="1">
        <v>9.6852120000000005E-10</v>
      </c>
      <c r="G149" s="1">
        <v>5.1437039999999999E-7</v>
      </c>
      <c r="H149" s="1">
        <v>-6.5914229999999994E-11</v>
      </c>
    </row>
    <row r="150" spans="1:8" x14ac:dyDescent="0.2">
      <c r="A150">
        <v>149</v>
      </c>
      <c r="B150" s="1">
        <v>0.16803109999999999</v>
      </c>
      <c r="C150" s="1">
        <v>1.359149E-3</v>
      </c>
      <c r="D150" s="1">
        <v>3.566229E-4</v>
      </c>
      <c r="E150" s="1">
        <v>1.3937390000000001E-5</v>
      </c>
      <c r="F150" s="1">
        <v>9.7808829999999995E-10</v>
      </c>
      <c r="G150" s="1">
        <v>5.1354399999999998E-7</v>
      </c>
      <c r="H150" s="1">
        <v>-9.405723E-11</v>
      </c>
    </row>
    <row r="151" spans="1:8" x14ac:dyDescent="0.2">
      <c r="A151">
        <v>150</v>
      </c>
      <c r="B151" s="1">
        <v>0.1679051</v>
      </c>
      <c r="C151" s="1">
        <v>1.3399919999999999E-3</v>
      </c>
      <c r="D151" s="1">
        <v>3.4826920000000002E-4</v>
      </c>
      <c r="E151" s="1">
        <v>1.330971E-5</v>
      </c>
      <c r="F151" s="1">
        <v>9.0272849999999998E-10</v>
      </c>
      <c r="G151" s="1">
        <v>4.8694030000000002E-7</v>
      </c>
      <c r="H151" s="1">
        <v>-7.8920309999999995E-11</v>
      </c>
    </row>
    <row r="152" spans="1:8" x14ac:dyDescent="0.2">
      <c r="A152">
        <v>151</v>
      </c>
      <c r="B152" s="1">
        <v>0.16803999999999999</v>
      </c>
      <c r="C152" s="1">
        <v>1.390191E-3</v>
      </c>
      <c r="D152" s="1">
        <v>3.4554760000000002E-4</v>
      </c>
      <c r="E152" s="1">
        <v>1.347645E-5</v>
      </c>
      <c r="F152" s="1">
        <v>9.1605329999999997E-10</v>
      </c>
      <c r="G152" s="1">
        <v>5.0193920000000002E-7</v>
      </c>
      <c r="H152" s="1">
        <v>-8.1132529999999995E-11</v>
      </c>
    </row>
    <row r="153" spans="1:8" x14ac:dyDescent="0.2">
      <c r="A153">
        <v>152</v>
      </c>
      <c r="B153" s="1">
        <v>0.16793159999999999</v>
      </c>
      <c r="C153" s="1">
        <v>1.3614160000000001E-3</v>
      </c>
      <c r="D153" s="1">
        <v>3.4047089999999998E-4</v>
      </c>
      <c r="E153" s="1">
        <v>1.288426E-5</v>
      </c>
      <c r="F153" s="1">
        <v>8.4984979999999995E-10</v>
      </c>
      <c r="G153" s="1">
        <v>4.751583E-7</v>
      </c>
      <c r="H153" s="1">
        <v>-7.7253580000000003E-11</v>
      </c>
    </row>
    <row r="154" spans="1:8" x14ac:dyDescent="0.2">
      <c r="A154">
        <v>153</v>
      </c>
      <c r="B154" s="1">
        <v>0.16792119999999999</v>
      </c>
      <c r="C154" s="1">
        <v>1.333767E-3</v>
      </c>
      <c r="D154" s="1">
        <v>3.5077200000000001E-4</v>
      </c>
      <c r="E154" s="1">
        <v>1.3113840000000001E-5</v>
      </c>
      <c r="F154" s="1">
        <v>8.8671350000000001E-10</v>
      </c>
      <c r="G154" s="1">
        <v>4.7884199999999997E-7</v>
      </c>
      <c r="H154" s="1">
        <v>-6.9339089999999995E-11</v>
      </c>
    </row>
    <row r="155" spans="1:8" x14ac:dyDescent="0.2">
      <c r="A155">
        <v>154</v>
      </c>
      <c r="B155" s="1">
        <v>0.16800670000000001</v>
      </c>
      <c r="C155" s="1">
        <v>1.3454280000000001E-3</v>
      </c>
      <c r="D155" s="1">
        <v>3.58022E-4</v>
      </c>
      <c r="E155" s="1">
        <v>1.401703E-5</v>
      </c>
      <c r="F155" s="1">
        <v>9.8874270000000007E-10</v>
      </c>
      <c r="G155" s="1">
        <v>5.1384410000000005E-7</v>
      </c>
      <c r="H155" s="1">
        <v>-9.1599929999999997E-11</v>
      </c>
    </row>
    <row r="156" spans="1:8" x14ac:dyDescent="0.2">
      <c r="A156">
        <v>155</v>
      </c>
      <c r="B156" s="1">
        <v>0.1681317</v>
      </c>
      <c r="C156" s="1">
        <v>1.3662419999999999E-3</v>
      </c>
      <c r="D156" s="1">
        <v>3.6327460000000001E-4</v>
      </c>
      <c r="E156" s="1">
        <v>1.4257099999999999E-5</v>
      </c>
      <c r="F156" s="1">
        <v>1.020809E-9</v>
      </c>
      <c r="G156" s="1">
        <v>5.2642320000000004E-7</v>
      </c>
      <c r="H156" s="1">
        <v>-1.034716E-10</v>
      </c>
    </row>
    <row r="157" spans="1:8" x14ac:dyDescent="0.2">
      <c r="A157">
        <v>156</v>
      </c>
      <c r="B157" s="1">
        <v>0.16816529999999999</v>
      </c>
      <c r="C157" s="1">
        <v>1.3808519999999999E-3</v>
      </c>
      <c r="D157" s="1">
        <v>3.6508560000000001E-4</v>
      </c>
      <c r="E157" s="1">
        <v>1.420925E-5</v>
      </c>
      <c r="F157" s="1">
        <v>1.021954E-9</v>
      </c>
      <c r="G157" s="1">
        <v>5.2797729999999999E-7</v>
      </c>
      <c r="H157" s="1">
        <v>-5.4757370000000001E-11</v>
      </c>
    </row>
    <row r="158" spans="1:8" x14ac:dyDescent="0.2">
      <c r="A158">
        <v>157</v>
      </c>
      <c r="B158" s="1">
        <v>0.16812240000000001</v>
      </c>
      <c r="C158" s="1">
        <v>1.360389E-3</v>
      </c>
      <c r="D158" s="1">
        <v>3.655226E-4</v>
      </c>
      <c r="E158" s="1">
        <v>1.379746E-5</v>
      </c>
      <c r="F158" s="1">
        <v>9.7713690000000004E-10</v>
      </c>
      <c r="G158" s="1">
        <v>5.0867249999999998E-7</v>
      </c>
      <c r="H158" s="1">
        <v>-7.2746089999999999E-11</v>
      </c>
    </row>
    <row r="159" spans="1:8" x14ac:dyDescent="0.2">
      <c r="A159">
        <v>158</v>
      </c>
      <c r="B159" s="1">
        <v>0.16813130000000001</v>
      </c>
      <c r="C159" s="1">
        <v>1.388437E-3</v>
      </c>
      <c r="D159" s="1">
        <v>3.5825720000000002E-4</v>
      </c>
      <c r="E159" s="1">
        <v>1.3872490000000001E-5</v>
      </c>
      <c r="F159" s="1">
        <v>9.7469549999999997E-10</v>
      </c>
      <c r="G159" s="1">
        <v>5.1679879999999996E-7</v>
      </c>
      <c r="H159" s="1">
        <v>-8.0064819999999996E-11</v>
      </c>
    </row>
    <row r="160" spans="1:8" x14ac:dyDescent="0.2">
      <c r="A160">
        <v>159</v>
      </c>
      <c r="B160" s="1">
        <v>0.1680953</v>
      </c>
      <c r="C160" s="1">
        <v>1.3638649999999999E-3</v>
      </c>
      <c r="D160" s="1">
        <v>3.5972530000000002E-4</v>
      </c>
      <c r="E160" s="1">
        <v>1.3960250000000001E-5</v>
      </c>
      <c r="F160" s="1">
        <v>9.8788089999999998E-10</v>
      </c>
      <c r="G160" s="1">
        <v>5.1555939999999999E-7</v>
      </c>
      <c r="H160" s="1">
        <v>-5.2860710000000002E-11</v>
      </c>
    </row>
    <row r="161" spans="1:8" x14ac:dyDescent="0.2">
      <c r="A161">
        <v>160</v>
      </c>
      <c r="B161" s="1">
        <v>0.1681636</v>
      </c>
      <c r="C161" s="1">
        <v>1.386612E-3</v>
      </c>
      <c r="D161" s="1">
        <v>3.5874909999999998E-4</v>
      </c>
      <c r="E161" s="1">
        <v>1.3923999999999999E-5</v>
      </c>
      <c r="F161" s="1">
        <v>9.8141400000000006E-10</v>
      </c>
      <c r="G161" s="1">
        <v>5.183937E-7</v>
      </c>
      <c r="H161" s="1">
        <v>-7.2732010000000001E-11</v>
      </c>
    </row>
    <row r="162" spans="1:8" x14ac:dyDescent="0.2">
      <c r="A162">
        <v>161</v>
      </c>
      <c r="B162" s="1">
        <v>0.16807140000000001</v>
      </c>
      <c r="C162" s="1">
        <v>1.3713740000000001E-3</v>
      </c>
      <c r="D162" s="1">
        <v>3.5931180000000002E-4</v>
      </c>
      <c r="E162" s="1">
        <v>1.360753E-5</v>
      </c>
      <c r="F162" s="1">
        <v>9.489613E-10</v>
      </c>
      <c r="G162" s="1">
        <v>5.03821E-7</v>
      </c>
      <c r="H162" s="1">
        <v>-6.9336800000000004E-11</v>
      </c>
    </row>
    <row r="163" spans="1:8" x14ac:dyDescent="0.2">
      <c r="A163">
        <v>162</v>
      </c>
      <c r="B163" s="1">
        <v>0.16827049999999999</v>
      </c>
      <c r="C163" s="1">
        <v>1.391333E-3</v>
      </c>
      <c r="D163" s="1">
        <v>3.6896759999999998E-4</v>
      </c>
      <c r="E163" s="1">
        <v>1.436642E-5</v>
      </c>
      <c r="F163" s="1">
        <v>1.0427880000000001E-9</v>
      </c>
      <c r="G163" s="1">
        <v>5.3576909999999995E-7</v>
      </c>
      <c r="H163" s="1">
        <v>-8.1457170000000004E-11</v>
      </c>
    </row>
    <row r="164" spans="1:8" x14ac:dyDescent="0.2">
      <c r="A164">
        <v>163</v>
      </c>
      <c r="B164" s="1">
        <v>0.168159</v>
      </c>
      <c r="C164" s="1">
        <v>1.4071789999999999E-3</v>
      </c>
      <c r="D164" s="1">
        <v>3.5473690000000001E-4</v>
      </c>
      <c r="E164" s="1">
        <v>1.4064409999999999E-5</v>
      </c>
      <c r="F164" s="1">
        <v>9.8875170000000005E-10</v>
      </c>
      <c r="G164" s="1">
        <v>5.2702120000000003E-7</v>
      </c>
      <c r="H164" s="1">
        <v>-9.625848E-11</v>
      </c>
    </row>
    <row r="165" spans="1:8" x14ac:dyDescent="0.2">
      <c r="A165">
        <v>164</v>
      </c>
      <c r="B165" s="1">
        <v>0.1681658</v>
      </c>
      <c r="C165" s="1">
        <v>1.3776579999999999E-3</v>
      </c>
      <c r="D165" s="1">
        <v>3.6024339999999997E-4</v>
      </c>
      <c r="E165" s="1">
        <v>1.423626E-5</v>
      </c>
      <c r="F165" s="1">
        <v>1.016168E-9</v>
      </c>
      <c r="G165" s="1">
        <v>5.2837549999999995E-7</v>
      </c>
      <c r="H165" s="1">
        <v>-8.2491950000000005E-11</v>
      </c>
    </row>
    <row r="166" spans="1:8" x14ac:dyDescent="0.2">
      <c r="A166">
        <v>165</v>
      </c>
      <c r="B166" s="1">
        <v>0.1681243</v>
      </c>
      <c r="C166" s="1">
        <v>1.36231E-3</v>
      </c>
      <c r="D166" s="1">
        <v>3.6375559999999999E-4</v>
      </c>
      <c r="E166" s="1">
        <v>1.3904219999999999E-5</v>
      </c>
      <c r="F166" s="1">
        <v>9.8612339999999995E-10</v>
      </c>
      <c r="G166" s="1">
        <v>5.1308740000000004E-7</v>
      </c>
      <c r="H166" s="1">
        <v>-7.3202629999999996E-11</v>
      </c>
    </row>
    <row r="167" spans="1:8" x14ac:dyDescent="0.2">
      <c r="A167">
        <v>166</v>
      </c>
      <c r="B167" s="1">
        <v>0.1681436</v>
      </c>
      <c r="C167" s="1">
        <v>1.3781970000000001E-3</v>
      </c>
      <c r="D167" s="1">
        <v>3.5840839999999998E-4</v>
      </c>
      <c r="E167" s="1">
        <v>1.3900199999999999E-5</v>
      </c>
      <c r="F167" s="1">
        <v>9.7889009999999995E-10</v>
      </c>
      <c r="G167" s="1">
        <v>5.1600039999999998E-7</v>
      </c>
      <c r="H167" s="1">
        <v>-6.6059440000000002E-11</v>
      </c>
    </row>
    <row r="168" spans="1:8" x14ac:dyDescent="0.2">
      <c r="A168">
        <v>167</v>
      </c>
      <c r="B168" s="1">
        <v>0.16812630000000001</v>
      </c>
      <c r="C168" s="1">
        <v>1.3760109999999999E-3</v>
      </c>
      <c r="D168" s="1">
        <v>3.6120580000000002E-4</v>
      </c>
      <c r="E168" s="1">
        <v>1.397733E-5</v>
      </c>
      <c r="F168" s="1">
        <v>9.9052059999999999E-10</v>
      </c>
      <c r="G168" s="1">
        <v>5.1843889999999996E-7</v>
      </c>
      <c r="H168" s="1">
        <v>-7.2186639999999997E-11</v>
      </c>
    </row>
    <row r="169" spans="1:8" x14ac:dyDescent="0.2">
      <c r="A169">
        <v>168</v>
      </c>
      <c r="B169" s="1">
        <v>0.1680152</v>
      </c>
      <c r="C169" s="1">
        <v>1.363022E-3</v>
      </c>
      <c r="D169" s="1">
        <v>3.5286410000000002E-4</v>
      </c>
      <c r="E169" s="1">
        <v>1.3611319999999999E-5</v>
      </c>
      <c r="F169" s="1">
        <v>9.3852819999999991E-10</v>
      </c>
      <c r="G169" s="1">
        <v>5.0210199999999998E-7</v>
      </c>
      <c r="H169" s="1">
        <v>-9.4849369999999999E-11</v>
      </c>
    </row>
    <row r="170" spans="1:8" x14ac:dyDescent="0.2">
      <c r="A170">
        <v>169</v>
      </c>
      <c r="B170" s="1">
        <v>0.1681994</v>
      </c>
      <c r="C170" s="1">
        <v>1.3798899999999999E-3</v>
      </c>
      <c r="D170" s="1">
        <v>3.6746270000000001E-4</v>
      </c>
      <c r="E170" s="1">
        <v>1.428769E-5</v>
      </c>
      <c r="F170" s="1">
        <v>1.0318979999999999E-9</v>
      </c>
      <c r="G170" s="1">
        <v>5.3061319999999997E-7</v>
      </c>
      <c r="H170" s="1">
        <v>-8.3374889999999998E-11</v>
      </c>
    </row>
    <row r="171" spans="1:8" x14ac:dyDescent="0.2">
      <c r="A171">
        <v>170</v>
      </c>
      <c r="B171" s="1">
        <v>0.16814200000000001</v>
      </c>
      <c r="C171" s="1">
        <v>1.373841E-3</v>
      </c>
      <c r="D171" s="1">
        <v>3.6496420000000003E-4</v>
      </c>
      <c r="E171" s="1">
        <v>1.4327299999999999E-5</v>
      </c>
      <c r="F171" s="1">
        <v>1.0329489999999999E-9</v>
      </c>
      <c r="G171" s="1">
        <v>5.3089220000000005E-7</v>
      </c>
      <c r="H171" s="1">
        <v>-7.9820540000000004E-11</v>
      </c>
    </row>
    <row r="172" spans="1:8" x14ac:dyDescent="0.2">
      <c r="A172">
        <v>171</v>
      </c>
      <c r="B172" s="1">
        <v>0.1680905</v>
      </c>
      <c r="C172" s="1">
        <v>1.375004E-3</v>
      </c>
      <c r="D172" s="1">
        <v>3.6031099999999999E-4</v>
      </c>
      <c r="E172" s="1">
        <v>1.3779400000000001E-5</v>
      </c>
      <c r="F172" s="1">
        <v>9.6771470000000001E-10</v>
      </c>
      <c r="G172" s="1">
        <v>5.1080630000000003E-7</v>
      </c>
      <c r="H172" s="1">
        <v>-7.8849860000000001E-11</v>
      </c>
    </row>
    <row r="173" spans="1:8" x14ac:dyDescent="0.2">
      <c r="A173">
        <v>172</v>
      </c>
      <c r="B173" s="1">
        <v>0.1680673</v>
      </c>
      <c r="C173" s="1">
        <v>1.336386E-3</v>
      </c>
      <c r="D173" s="1">
        <v>3.6402480000000001E-4</v>
      </c>
      <c r="E173" s="1">
        <v>1.4036319999999999E-5</v>
      </c>
      <c r="F173" s="1">
        <v>9.9857439999999995E-10</v>
      </c>
      <c r="G173" s="1">
        <v>5.1277830000000004E-7</v>
      </c>
      <c r="H173" s="1">
        <v>-9.7605480000000001E-11</v>
      </c>
    </row>
    <row r="174" spans="1:8" x14ac:dyDescent="0.2">
      <c r="A174">
        <v>173</v>
      </c>
      <c r="B174" s="1">
        <v>0.16798650000000001</v>
      </c>
      <c r="C174" s="1">
        <v>1.364784E-3</v>
      </c>
      <c r="D174" s="1">
        <v>3.536778E-4</v>
      </c>
      <c r="E174" s="1">
        <v>1.347632E-5</v>
      </c>
      <c r="F174" s="1">
        <v>9.2805499999999996E-10</v>
      </c>
      <c r="G174" s="1">
        <v>4.9785230000000001E-7</v>
      </c>
      <c r="H174" s="1">
        <v>-6.5744760000000005E-11</v>
      </c>
    </row>
    <row r="175" spans="1:8" x14ac:dyDescent="0.2">
      <c r="A175">
        <v>174</v>
      </c>
      <c r="B175" s="1">
        <v>0.16806389999999999</v>
      </c>
      <c r="C175" s="1">
        <v>1.3484269999999999E-3</v>
      </c>
      <c r="D175" s="1">
        <v>3.6101489999999998E-4</v>
      </c>
      <c r="E175" s="1">
        <v>1.3634660000000001E-5</v>
      </c>
      <c r="F175" s="1">
        <v>9.5290159999999998E-10</v>
      </c>
      <c r="G175" s="1">
        <v>5.004657E-7</v>
      </c>
      <c r="H175" s="1">
        <v>-8.4006589999999999E-11</v>
      </c>
    </row>
    <row r="176" spans="1:8" x14ac:dyDescent="0.2">
      <c r="A176">
        <v>175</v>
      </c>
      <c r="B176" s="1">
        <v>0.16810530000000001</v>
      </c>
      <c r="C176" s="1">
        <v>1.3677540000000001E-3</v>
      </c>
      <c r="D176" s="1">
        <v>3.539177E-4</v>
      </c>
      <c r="E176" s="1">
        <v>1.395614E-5</v>
      </c>
      <c r="F176" s="1">
        <v>9.779801E-10</v>
      </c>
      <c r="G176" s="1">
        <v>5.1590870000000001E-7</v>
      </c>
      <c r="H176" s="1">
        <v>-7.4877000000000004E-11</v>
      </c>
    </row>
    <row r="177" spans="1:8" x14ac:dyDescent="0.2">
      <c r="A177">
        <v>176</v>
      </c>
      <c r="B177" s="1">
        <v>0.16813990000000001</v>
      </c>
      <c r="C177" s="1">
        <v>1.371857E-3</v>
      </c>
      <c r="D177" s="1">
        <v>3.6352630000000002E-4</v>
      </c>
      <c r="E177" s="1">
        <v>1.36601E-5</v>
      </c>
      <c r="F177" s="1">
        <v>9.5992849999999995E-10</v>
      </c>
      <c r="G177" s="1">
        <v>5.0591429999999999E-7</v>
      </c>
      <c r="H177" s="1">
        <v>-7.1747869999999996E-11</v>
      </c>
    </row>
    <row r="178" spans="1:8" x14ac:dyDescent="0.2">
      <c r="A178">
        <v>177</v>
      </c>
      <c r="B178" s="1">
        <v>0.1681503</v>
      </c>
      <c r="C178" s="1">
        <v>1.3745210000000001E-3</v>
      </c>
      <c r="D178" s="1">
        <v>3.5869569999999999E-4</v>
      </c>
      <c r="E178" s="1">
        <v>1.4297589999999999E-5</v>
      </c>
      <c r="F178" s="1">
        <v>1.0188709999999999E-9</v>
      </c>
      <c r="G178" s="1">
        <v>5.2970530000000005E-7</v>
      </c>
      <c r="H178" s="1">
        <v>-1.0135819999999999E-10</v>
      </c>
    </row>
    <row r="179" spans="1:8" x14ac:dyDescent="0.2">
      <c r="A179">
        <v>178</v>
      </c>
      <c r="B179" s="1">
        <v>0.1678346</v>
      </c>
      <c r="C179" s="1">
        <v>1.3619159999999999E-3</v>
      </c>
      <c r="D179" s="1">
        <v>3.5151339999999999E-4</v>
      </c>
      <c r="E179" s="1">
        <v>1.2449680000000001E-5</v>
      </c>
      <c r="F179" s="1">
        <v>8.1264439999999995E-10</v>
      </c>
      <c r="G179" s="1">
        <v>4.5796579999999998E-7</v>
      </c>
      <c r="H179" s="1">
        <v>-1.3379309999999999E-10</v>
      </c>
    </row>
    <row r="180" spans="1:8" x14ac:dyDescent="0.2">
      <c r="A180">
        <v>179</v>
      </c>
      <c r="B180" s="1">
        <v>0.1682708</v>
      </c>
      <c r="C180" s="1">
        <v>1.3740239999999999E-3</v>
      </c>
      <c r="D180" s="1">
        <v>3.905793E-4</v>
      </c>
      <c r="E180" s="1">
        <v>1.471226E-5</v>
      </c>
      <c r="F180" s="1">
        <v>1.09859E-9</v>
      </c>
      <c r="G180" s="1">
        <v>5.4346619999999996E-7</v>
      </c>
      <c r="H180" s="1">
        <v>-1.9207070000000001E-10</v>
      </c>
    </row>
    <row r="181" spans="1:8" x14ac:dyDescent="0.2">
      <c r="A181">
        <v>180</v>
      </c>
      <c r="B181" s="1">
        <v>0.16821349999999999</v>
      </c>
      <c r="C181" s="1">
        <v>1.418115E-3</v>
      </c>
      <c r="D181" s="1">
        <v>3.6625230000000001E-4</v>
      </c>
      <c r="E181" s="1">
        <v>1.426108E-5</v>
      </c>
      <c r="F181" s="1">
        <v>1.0288780000000001E-9</v>
      </c>
      <c r="G181" s="1">
        <v>5.3700310000000003E-7</v>
      </c>
      <c r="H181" s="1">
        <v>-6.0728619999999998E-11</v>
      </c>
    </row>
    <row r="182" spans="1:8" x14ac:dyDescent="0.2">
      <c r="A182">
        <v>181</v>
      </c>
      <c r="B182" s="1">
        <v>0.16798550000000001</v>
      </c>
      <c r="C182" s="1">
        <v>1.370441E-3</v>
      </c>
      <c r="D182" s="1">
        <v>3.3184749999999998E-4</v>
      </c>
      <c r="E182" s="1">
        <v>1.338602E-5</v>
      </c>
      <c r="F182" s="1">
        <v>8.9214270000000002E-10</v>
      </c>
      <c r="G182" s="1">
        <v>4.9508599999999996E-7</v>
      </c>
      <c r="H182" s="1">
        <v>6.6582340000000003E-12</v>
      </c>
    </row>
    <row r="183" spans="1:8" x14ac:dyDescent="0.2">
      <c r="A183">
        <v>182</v>
      </c>
      <c r="B183" s="1">
        <v>0.16823769999999999</v>
      </c>
      <c r="C183" s="1">
        <v>1.359332E-3</v>
      </c>
      <c r="D183" s="1">
        <v>3.5917129999999997E-4</v>
      </c>
      <c r="E183" s="1">
        <v>1.4905539999999999E-5</v>
      </c>
      <c r="F183" s="1">
        <v>1.090553E-9</v>
      </c>
      <c r="G183" s="1">
        <v>5.4927030000000002E-7</v>
      </c>
      <c r="H183" s="1">
        <v>-1.192308E-11</v>
      </c>
    </row>
    <row r="184" spans="1:8" x14ac:dyDescent="0.2">
      <c r="A184">
        <v>183</v>
      </c>
      <c r="B184" s="1">
        <v>0.1680451</v>
      </c>
      <c r="C184" s="1">
        <v>1.365706E-3</v>
      </c>
      <c r="D184" s="1">
        <v>3.6499139999999998E-4</v>
      </c>
      <c r="E184" s="1">
        <v>1.377395E-5</v>
      </c>
      <c r="F184" s="1">
        <v>9.7543730000000006E-10</v>
      </c>
      <c r="G184" s="1">
        <v>5.0902260000000005E-7</v>
      </c>
      <c r="H184" s="1">
        <v>-4.8211490000000001E-11</v>
      </c>
    </row>
    <row r="185" spans="1:8" x14ac:dyDescent="0.2">
      <c r="A185">
        <v>184</v>
      </c>
      <c r="B185" s="1">
        <v>0.16822300000000001</v>
      </c>
      <c r="C185" s="1">
        <v>1.3639419999999999E-3</v>
      </c>
      <c r="D185" s="1">
        <v>3.6083689999999999E-4</v>
      </c>
      <c r="E185" s="1">
        <v>1.4416290000000001E-5</v>
      </c>
      <c r="F185" s="1">
        <v>1.035103E-9</v>
      </c>
      <c r="G185" s="1">
        <v>5.3224050000000002E-7</v>
      </c>
      <c r="H185" s="1">
        <v>-9.8358760000000005E-11</v>
      </c>
    </row>
    <row r="186" spans="1:8" x14ac:dyDescent="0.2">
      <c r="A186">
        <v>185</v>
      </c>
      <c r="B186" s="1">
        <v>0.16811010000000001</v>
      </c>
      <c r="C186" s="1">
        <v>1.3841019999999999E-3</v>
      </c>
      <c r="D186" s="1">
        <v>3.6601340000000002E-4</v>
      </c>
      <c r="E186" s="1">
        <v>1.3958169999999999E-5</v>
      </c>
      <c r="F186" s="1">
        <v>9.9609530000000006E-10</v>
      </c>
      <c r="G186" s="1">
        <v>5.1927609999999996E-7</v>
      </c>
      <c r="H186" s="1">
        <v>-5.6209190000000003E-11</v>
      </c>
    </row>
    <row r="187" spans="1:8" x14ac:dyDescent="0.2">
      <c r="A187">
        <v>186</v>
      </c>
      <c r="B187" s="1">
        <v>0.1681038</v>
      </c>
      <c r="C187" s="1">
        <v>1.3434180000000001E-3</v>
      </c>
      <c r="D187" s="1">
        <v>3.5923930000000001E-4</v>
      </c>
      <c r="E187" s="1">
        <v>1.40574E-5</v>
      </c>
      <c r="F187" s="1">
        <v>9.9344330000000005E-10</v>
      </c>
      <c r="G187" s="1">
        <v>5.149046E-7</v>
      </c>
      <c r="H187" s="1">
        <v>-1.0486439999999999E-10</v>
      </c>
    </row>
    <row r="188" spans="1:8" x14ac:dyDescent="0.2">
      <c r="A188">
        <v>187</v>
      </c>
      <c r="B188" s="1">
        <v>0.16816980000000001</v>
      </c>
      <c r="C188" s="1">
        <v>1.394972E-3</v>
      </c>
      <c r="D188" s="1">
        <v>3.5997980000000002E-4</v>
      </c>
      <c r="E188" s="1">
        <v>1.3779330000000001E-5</v>
      </c>
      <c r="F188" s="1">
        <v>9.6787000000000009E-10</v>
      </c>
      <c r="G188" s="1">
        <v>5.1450120000000002E-7</v>
      </c>
      <c r="H188" s="1">
        <v>-7.0964979999999999E-11</v>
      </c>
    </row>
    <row r="189" spans="1:8" x14ac:dyDescent="0.2">
      <c r="A189">
        <v>188</v>
      </c>
      <c r="B189" s="1">
        <v>0.1679657</v>
      </c>
      <c r="C189" s="1">
        <v>1.3520470000000001E-3</v>
      </c>
      <c r="D189" s="1">
        <v>3.5396400000000001E-4</v>
      </c>
      <c r="E189" s="1">
        <v>1.362719E-5</v>
      </c>
      <c r="F189" s="1">
        <v>9.4157000000000009E-10</v>
      </c>
      <c r="G189" s="1">
        <v>5.0061900000000002E-7</v>
      </c>
      <c r="H189" s="1">
        <v>-9.5805349999999994E-11</v>
      </c>
    </row>
    <row r="190" spans="1:8" x14ac:dyDescent="0.2">
      <c r="A190">
        <v>189</v>
      </c>
      <c r="B190" s="1">
        <v>0.16813259999999999</v>
      </c>
      <c r="C190" s="1">
        <v>1.3877119999999999E-3</v>
      </c>
      <c r="D190" s="1">
        <v>3.5861269999999998E-4</v>
      </c>
      <c r="E190" s="1">
        <v>1.3892320000000001E-5</v>
      </c>
      <c r="F190" s="1">
        <v>9.788296000000001E-10</v>
      </c>
      <c r="G190" s="1">
        <v>5.1751570000000001E-7</v>
      </c>
      <c r="H190" s="1">
        <v>-5.8255410000000001E-11</v>
      </c>
    </row>
    <row r="191" spans="1:8" x14ac:dyDescent="0.2">
      <c r="A191">
        <v>190</v>
      </c>
      <c r="B191" s="1">
        <v>0.16805390000000001</v>
      </c>
      <c r="C191" s="1">
        <v>1.349804E-3</v>
      </c>
      <c r="D191" s="1">
        <v>3.6087469999999998E-4</v>
      </c>
      <c r="E191" s="1">
        <v>1.374742E-5</v>
      </c>
      <c r="F191" s="1">
        <v>9.6529149999999994E-10</v>
      </c>
      <c r="G191" s="1">
        <v>5.0496579999999996E-7</v>
      </c>
      <c r="H191" s="1">
        <v>-7.6269099999999996E-11</v>
      </c>
    </row>
    <row r="192" spans="1:8" x14ac:dyDescent="0.2">
      <c r="A192">
        <v>191</v>
      </c>
      <c r="B192" s="1">
        <v>0.16803969999999999</v>
      </c>
      <c r="C192" s="1">
        <v>1.3643170000000001E-3</v>
      </c>
      <c r="D192" s="1">
        <v>3.5665780000000003E-4</v>
      </c>
      <c r="E192" s="1">
        <v>1.3565330000000001E-5</v>
      </c>
      <c r="F192" s="1">
        <v>9.4099279999999994E-10</v>
      </c>
      <c r="G192" s="1">
        <v>5.0091330000000001E-7</v>
      </c>
      <c r="H192" s="1">
        <v>-6.9616429999999995E-11</v>
      </c>
    </row>
    <row r="193" spans="1:8" x14ac:dyDescent="0.2">
      <c r="A193">
        <v>192</v>
      </c>
      <c r="B193" s="1">
        <v>0.167906</v>
      </c>
      <c r="C193" s="1">
        <v>1.344135E-3</v>
      </c>
      <c r="D193" s="1">
        <v>3.4946990000000002E-4</v>
      </c>
      <c r="E193" s="1">
        <v>1.3386399999999999E-5</v>
      </c>
      <c r="F193" s="1">
        <v>9.1231490000000004E-10</v>
      </c>
      <c r="G193" s="1">
        <v>4.9054350000000004E-7</v>
      </c>
      <c r="H193" s="1">
        <v>-7.735764E-11</v>
      </c>
    </row>
    <row r="194" spans="1:8" x14ac:dyDescent="0.2">
      <c r="A194">
        <v>193</v>
      </c>
      <c r="B194" s="1">
        <v>0.16824239999999999</v>
      </c>
      <c r="C194" s="1">
        <v>1.3963210000000001E-3</v>
      </c>
      <c r="D194" s="1">
        <v>3.6373599999999997E-4</v>
      </c>
      <c r="E194" s="1">
        <v>1.433719E-5</v>
      </c>
      <c r="F194" s="1">
        <v>1.0320959999999999E-9</v>
      </c>
      <c r="G194" s="1">
        <v>5.3565459999999997E-7</v>
      </c>
      <c r="H194" s="1">
        <v>-8.2081449999999999E-11</v>
      </c>
    </row>
    <row r="195" spans="1:8" x14ac:dyDescent="0.2">
      <c r="A195">
        <v>194</v>
      </c>
      <c r="B195" s="1">
        <v>0.16795189999999999</v>
      </c>
      <c r="C195" s="1">
        <v>1.346273E-3</v>
      </c>
      <c r="D195" s="1">
        <v>3.5059959999999998E-4</v>
      </c>
      <c r="E195" s="1">
        <v>1.365441E-5</v>
      </c>
      <c r="F195" s="1">
        <v>9.421234000000001E-10</v>
      </c>
      <c r="G195" s="1">
        <v>5.0091850000000003E-7</v>
      </c>
      <c r="H195" s="1">
        <v>-7.034356E-11</v>
      </c>
    </row>
    <row r="196" spans="1:8" x14ac:dyDescent="0.2">
      <c r="A196">
        <v>195</v>
      </c>
      <c r="B196" s="1">
        <v>0.16812559999999999</v>
      </c>
      <c r="C196" s="1">
        <v>1.386944E-3</v>
      </c>
      <c r="D196" s="1">
        <v>3.5240180000000002E-4</v>
      </c>
      <c r="E196" s="1">
        <v>1.403715E-5</v>
      </c>
      <c r="F196" s="1">
        <v>9.8408800000000005E-10</v>
      </c>
      <c r="G196" s="1">
        <v>5.2265410000000003E-7</v>
      </c>
      <c r="H196" s="1">
        <v>-7.924734E-11</v>
      </c>
    </row>
    <row r="197" spans="1:8" x14ac:dyDescent="0.2">
      <c r="A197">
        <v>196</v>
      </c>
      <c r="B197" s="1">
        <v>0.16811980000000001</v>
      </c>
      <c r="C197" s="1">
        <v>1.3662800000000001E-3</v>
      </c>
      <c r="D197" s="1">
        <v>3.6130530000000002E-4</v>
      </c>
      <c r="E197" s="1">
        <v>1.407401E-5</v>
      </c>
      <c r="F197" s="1">
        <v>1.000459E-9</v>
      </c>
      <c r="G197" s="1">
        <v>5.2004790000000001E-7</v>
      </c>
      <c r="H197" s="1">
        <v>-7.9441640000000002E-11</v>
      </c>
    </row>
    <row r="198" spans="1:8" x14ac:dyDescent="0.2">
      <c r="A198">
        <v>197</v>
      </c>
      <c r="B198" s="1">
        <v>0.1680565</v>
      </c>
      <c r="C198" s="1">
        <v>1.366232E-3</v>
      </c>
      <c r="D198" s="1">
        <v>3.5637869999999999E-4</v>
      </c>
      <c r="E198" s="1">
        <v>1.383776E-5</v>
      </c>
      <c r="F198" s="1">
        <v>9.6975710000000008E-10</v>
      </c>
      <c r="G198" s="1">
        <v>5.1145100000000002E-7</v>
      </c>
      <c r="H198" s="1">
        <v>-6.2207689999999995E-11</v>
      </c>
    </row>
    <row r="199" spans="1:8" x14ac:dyDescent="0.2">
      <c r="A199">
        <v>198</v>
      </c>
      <c r="B199" s="1">
        <v>0.1680828</v>
      </c>
      <c r="C199" s="1">
        <v>1.3829179999999999E-3</v>
      </c>
      <c r="D199" s="1">
        <v>3.5334770000000003E-4</v>
      </c>
      <c r="E199" s="1">
        <v>1.3876920000000001E-5</v>
      </c>
      <c r="F199" s="1">
        <v>9.6834649999999999E-10</v>
      </c>
      <c r="G199" s="1">
        <v>5.1585190000000001E-7</v>
      </c>
      <c r="H199" s="1">
        <v>-8.0884319999999996E-11</v>
      </c>
    </row>
    <row r="200" spans="1:8" x14ac:dyDescent="0.2">
      <c r="A200">
        <v>199</v>
      </c>
      <c r="B200" s="1">
        <v>0.16816390000000001</v>
      </c>
      <c r="C200" s="1">
        <v>1.3801460000000001E-3</v>
      </c>
      <c r="D200" s="1">
        <v>3.6735940000000002E-4</v>
      </c>
      <c r="E200" s="1">
        <v>1.387468E-5</v>
      </c>
      <c r="F200" s="1">
        <v>9.8737019999999993E-10</v>
      </c>
      <c r="G200" s="1">
        <v>5.1525390000000002E-7</v>
      </c>
      <c r="H200" s="1">
        <v>-7.9407650000000001E-11</v>
      </c>
    </row>
    <row r="201" spans="1:8" x14ac:dyDescent="0.2">
      <c r="A201">
        <v>200</v>
      </c>
      <c r="B201" s="1">
        <v>0.1679978</v>
      </c>
      <c r="C201" s="1">
        <v>1.3610639999999999E-3</v>
      </c>
      <c r="D201" s="1">
        <v>3.5321560000000003E-4</v>
      </c>
      <c r="E201" s="1">
        <v>1.336321E-5</v>
      </c>
      <c r="F201" s="1">
        <v>9.1614579999999999E-10</v>
      </c>
      <c r="G201" s="1">
        <v>4.9292249999999996E-7</v>
      </c>
      <c r="H201" s="1">
        <v>-5.9749429999999995E-11</v>
      </c>
    </row>
    <row r="202" spans="1:8" x14ac:dyDescent="0.2">
      <c r="A202">
        <v>201</v>
      </c>
      <c r="B202" s="1">
        <v>0.1681416</v>
      </c>
      <c r="C202" s="1">
        <v>1.3792170000000001E-3</v>
      </c>
      <c r="D202" s="1">
        <v>3.6172249999999998E-4</v>
      </c>
      <c r="E202" s="1">
        <v>1.404904E-5</v>
      </c>
      <c r="F202" s="1">
        <v>9.9547809999999997E-10</v>
      </c>
      <c r="G202" s="1">
        <v>5.2124109999999999E-7</v>
      </c>
      <c r="H202" s="1">
        <v>-1.0980870000000001E-10</v>
      </c>
    </row>
    <row r="203" spans="1:8" x14ac:dyDescent="0.2">
      <c r="A203">
        <v>202</v>
      </c>
      <c r="B203" s="1">
        <v>0.16802520000000001</v>
      </c>
      <c r="C203" s="1">
        <v>1.3652099999999999E-3</v>
      </c>
      <c r="D203" s="1">
        <v>3.5678180000000003E-4</v>
      </c>
      <c r="E203" s="1">
        <v>1.3273599999999999E-5</v>
      </c>
      <c r="F203" s="1">
        <v>9.117092E-10</v>
      </c>
      <c r="G203" s="1">
        <v>4.9044230000000002E-7</v>
      </c>
      <c r="H203" s="1">
        <v>-5.6361750000000002E-11</v>
      </c>
    </row>
    <row r="204" spans="1:8" x14ac:dyDescent="0.2">
      <c r="A204">
        <v>203</v>
      </c>
      <c r="B204" s="1">
        <v>0.16801070000000001</v>
      </c>
      <c r="C204" s="1">
        <v>1.3334060000000001E-3</v>
      </c>
      <c r="D204" s="1">
        <v>3.5729190000000001E-4</v>
      </c>
      <c r="E204" s="1">
        <v>1.3886659999999999E-5</v>
      </c>
      <c r="F204" s="1">
        <v>9.738834E-10</v>
      </c>
      <c r="G204" s="1">
        <v>5.0654509999999995E-7</v>
      </c>
      <c r="H204" s="1">
        <v>-9.1325569999999998E-11</v>
      </c>
    </row>
    <row r="205" spans="1:8" x14ac:dyDescent="0.2">
      <c r="A205">
        <v>204</v>
      </c>
      <c r="B205" s="1">
        <v>0.1680314</v>
      </c>
      <c r="C205" s="1">
        <v>1.3661210000000001E-3</v>
      </c>
      <c r="D205" s="1">
        <v>3.604495E-4</v>
      </c>
      <c r="E205" s="1">
        <v>1.3751940000000001E-5</v>
      </c>
      <c r="F205" s="1">
        <v>9.6576559999999991E-10</v>
      </c>
      <c r="G205" s="1">
        <v>5.0814360000000003E-7</v>
      </c>
      <c r="H205" s="1">
        <v>-6.8717779999999994E-11</v>
      </c>
    </row>
    <row r="206" spans="1:8" x14ac:dyDescent="0.2">
      <c r="A206">
        <v>205</v>
      </c>
      <c r="B206" s="1">
        <v>0.16793359999999999</v>
      </c>
      <c r="C206" s="1">
        <v>1.3361619999999999E-3</v>
      </c>
      <c r="D206" s="1">
        <v>3.5039430000000001E-4</v>
      </c>
      <c r="E206" s="1">
        <v>1.3343750000000001E-5</v>
      </c>
      <c r="F206" s="1">
        <v>9.0999890000000002E-10</v>
      </c>
      <c r="G206" s="1">
        <v>4.8763720000000005E-7</v>
      </c>
      <c r="H206" s="1">
        <v>-6.6435270000000002E-11</v>
      </c>
    </row>
    <row r="207" spans="1:8" x14ac:dyDescent="0.2">
      <c r="A207">
        <v>206</v>
      </c>
      <c r="B207" s="1">
        <v>0.168296</v>
      </c>
      <c r="C207" s="1">
        <v>1.427312E-3</v>
      </c>
      <c r="D207" s="1">
        <v>3.604541E-4</v>
      </c>
      <c r="E207" s="1">
        <v>1.4391499999999999E-5</v>
      </c>
      <c r="F207" s="1">
        <v>1.032691E-9</v>
      </c>
      <c r="G207" s="1">
        <v>5.4342060000000004E-7</v>
      </c>
      <c r="H207" s="1">
        <v>-8.9193349999999999E-11</v>
      </c>
    </row>
    <row r="208" spans="1:8" x14ac:dyDescent="0.2">
      <c r="A208">
        <v>207</v>
      </c>
      <c r="B208" s="1">
        <v>0.16816300000000001</v>
      </c>
      <c r="C208" s="1">
        <v>1.3729219999999999E-3</v>
      </c>
      <c r="D208" s="1">
        <v>3.6681160000000002E-4</v>
      </c>
      <c r="E208" s="1">
        <v>1.448935E-5</v>
      </c>
      <c r="F208" s="1">
        <v>1.050289E-9</v>
      </c>
      <c r="G208" s="1">
        <v>5.3636129999999997E-7</v>
      </c>
      <c r="H208" s="1">
        <v>-1.127059E-10</v>
      </c>
    </row>
    <row r="209" spans="1:8" x14ac:dyDescent="0.2">
      <c r="A209">
        <v>208</v>
      </c>
      <c r="B209" s="1">
        <v>0.16826160000000001</v>
      </c>
      <c r="C209" s="1">
        <v>1.3653560000000001E-3</v>
      </c>
      <c r="D209" s="1">
        <v>3.6712890000000002E-4</v>
      </c>
      <c r="E209" s="1">
        <v>1.454889E-5</v>
      </c>
      <c r="F209" s="1">
        <v>1.057431E-9</v>
      </c>
      <c r="G209" s="1">
        <v>5.3730529999999998E-7</v>
      </c>
      <c r="H209" s="1">
        <v>-1.115231E-10</v>
      </c>
    </row>
    <row r="210" spans="1:8" x14ac:dyDescent="0.2">
      <c r="A210">
        <v>209</v>
      </c>
      <c r="B210" s="1">
        <v>0.1681964</v>
      </c>
      <c r="C210" s="1">
        <v>1.398388E-3</v>
      </c>
      <c r="D210" s="1">
        <v>3.6457109999999998E-4</v>
      </c>
      <c r="E210" s="1">
        <v>1.420659E-5</v>
      </c>
      <c r="F210" s="1">
        <v>1.020294E-9</v>
      </c>
      <c r="G210" s="1">
        <v>5.3123839999999995E-7</v>
      </c>
      <c r="H210" s="1">
        <v>-6.5780009999999997E-11</v>
      </c>
    </row>
    <row r="211" spans="1:8" x14ac:dyDescent="0.2">
      <c r="A211">
        <v>210</v>
      </c>
      <c r="B211" s="1">
        <v>0.16816780000000001</v>
      </c>
      <c r="C211" s="1">
        <v>1.366319E-3</v>
      </c>
      <c r="D211" s="1">
        <v>3.6735579999999998E-4</v>
      </c>
      <c r="E211" s="1">
        <v>1.4059E-5</v>
      </c>
      <c r="F211" s="1">
        <v>1.007911E-9</v>
      </c>
      <c r="G211" s="1">
        <v>5.1959229999999999E-7</v>
      </c>
      <c r="H211" s="1">
        <v>-7.0259239999999999E-11</v>
      </c>
    </row>
    <row r="212" spans="1:8" x14ac:dyDescent="0.2">
      <c r="A212">
        <v>211</v>
      </c>
      <c r="B212" s="1">
        <v>0.16808690000000001</v>
      </c>
      <c r="C212" s="1">
        <v>1.3957189999999999E-3</v>
      </c>
      <c r="D212" s="1">
        <v>3.4791629999999997E-4</v>
      </c>
      <c r="E212" s="1">
        <v>1.38819E-5</v>
      </c>
      <c r="F212" s="1">
        <v>9.6208409999999991E-10</v>
      </c>
      <c r="G212" s="1">
        <v>5.1850469999999999E-7</v>
      </c>
      <c r="H212" s="1">
        <v>-7.1550630000000003E-11</v>
      </c>
    </row>
    <row r="213" spans="1:8" x14ac:dyDescent="0.2">
      <c r="A213">
        <v>212</v>
      </c>
      <c r="B213" s="1">
        <v>0.16818330000000001</v>
      </c>
      <c r="C213" s="1">
        <v>1.352072E-3</v>
      </c>
      <c r="D213" s="1">
        <v>3.7116839999999998E-4</v>
      </c>
      <c r="E213" s="1">
        <v>1.408372E-5</v>
      </c>
      <c r="F213" s="1">
        <v>1.0129889999999999E-9</v>
      </c>
      <c r="G213" s="1">
        <v>5.1751150000000002E-7</v>
      </c>
      <c r="H213" s="1">
        <v>-1.03542E-10</v>
      </c>
    </row>
    <row r="214" spans="1:8" x14ac:dyDescent="0.2">
      <c r="A214">
        <v>213</v>
      </c>
      <c r="B214" s="1">
        <v>0.16807510000000001</v>
      </c>
      <c r="C214" s="1">
        <v>1.4144069999999999E-3</v>
      </c>
      <c r="D214" s="1">
        <v>3.4746240000000002E-4</v>
      </c>
      <c r="E214" s="1">
        <v>1.352447E-5</v>
      </c>
      <c r="F214" s="1">
        <v>9.2165399999999995E-10</v>
      </c>
      <c r="G214" s="1">
        <v>5.081454E-7</v>
      </c>
      <c r="H214" s="1">
        <v>-1.004959E-10</v>
      </c>
    </row>
    <row r="215" spans="1:8" x14ac:dyDescent="0.2">
      <c r="A215">
        <v>214</v>
      </c>
      <c r="B215" s="1">
        <v>0.16797570000000001</v>
      </c>
      <c r="C215" s="1">
        <v>1.3065450000000001E-3</v>
      </c>
      <c r="D215" s="1">
        <v>3.6334669999999998E-4</v>
      </c>
      <c r="E215" s="1">
        <v>1.3762670000000001E-5</v>
      </c>
      <c r="F215" s="1">
        <v>9.7125310000000009E-10</v>
      </c>
      <c r="G215" s="1">
        <v>4.9743570000000001E-7</v>
      </c>
      <c r="H215" s="1">
        <v>-6.1977380000000002E-11</v>
      </c>
    </row>
    <row r="216" spans="1:8" x14ac:dyDescent="0.2">
      <c r="A216">
        <v>215</v>
      </c>
      <c r="B216" s="1">
        <v>0.16816500000000001</v>
      </c>
      <c r="C216" s="1">
        <v>1.4050130000000001E-3</v>
      </c>
      <c r="D216" s="1">
        <v>3.5522800000000002E-4</v>
      </c>
      <c r="E216" s="1">
        <v>1.3768650000000001E-5</v>
      </c>
      <c r="F216" s="1">
        <v>9.5975890000000007E-10</v>
      </c>
      <c r="G216" s="1">
        <v>5.1602370000000001E-7</v>
      </c>
      <c r="H216" s="1">
        <v>-7.7978359999999995E-11</v>
      </c>
    </row>
    <row r="217" spans="1:8" x14ac:dyDescent="0.2">
      <c r="A217">
        <v>216</v>
      </c>
      <c r="B217" s="1">
        <v>0.16796710000000001</v>
      </c>
      <c r="C217" s="1">
        <v>1.345127E-3</v>
      </c>
      <c r="D217" s="1">
        <v>3.5982260000000003E-4</v>
      </c>
      <c r="E217" s="1">
        <v>1.339834E-5</v>
      </c>
      <c r="F217" s="1">
        <v>9.2773020000000002E-10</v>
      </c>
      <c r="G217" s="1">
        <v>4.9128180000000001E-7</v>
      </c>
      <c r="H217" s="1">
        <v>-6.90314E-11</v>
      </c>
    </row>
    <row r="218" spans="1:8" x14ac:dyDescent="0.2">
      <c r="A218">
        <v>217</v>
      </c>
      <c r="B218" s="1">
        <v>0.1681327</v>
      </c>
      <c r="C218" s="1">
        <v>1.38627E-3</v>
      </c>
      <c r="D218" s="1">
        <v>3.6400279999999999E-4</v>
      </c>
      <c r="E218" s="1">
        <v>1.4139E-5</v>
      </c>
      <c r="F218" s="1">
        <v>1.008683E-9</v>
      </c>
      <c r="G218" s="1">
        <v>5.2561200000000001E-7</v>
      </c>
      <c r="H218" s="1">
        <v>-1.069099E-10</v>
      </c>
    </row>
    <row r="219" spans="1:8" x14ac:dyDescent="0.2">
      <c r="A219">
        <v>218</v>
      </c>
      <c r="B219" s="1">
        <v>0.16816610000000001</v>
      </c>
      <c r="C219" s="1">
        <v>1.3858779999999999E-3</v>
      </c>
      <c r="D219" s="1">
        <v>3.6035549999999998E-4</v>
      </c>
      <c r="E219" s="1">
        <v>1.391587E-5</v>
      </c>
      <c r="F219" s="1">
        <v>9.8259289999999991E-10</v>
      </c>
      <c r="G219" s="1">
        <v>5.177783E-7</v>
      </c>
      <c r="H219" s="1">
        <v>-7.4879240000000005E-11</v>
      </c>
    </row>
    <row r="220" spans="1:8" x14ac:dyDescent="0.2">
      <c r="A220">
        <v>219</v>
      </c>
      <c r="B220" s="1">
        <v>0.16788330000000001</v>
      </c>
      <c r="C220" s="1">
        <v>1.3345220000000001E-3</v>
      </c>
      <c r="D220" s="1">
        <v>3.4759040000000003E-4</v>
      </c>
      <c r="E220" s="1">
        <v>1.307748E-5</v>
      </c>
      <c r="F220" s="1">
        <v>8.7901749999999996E-10</v>
      </c>
      <c r="G220" s="1">
        <v>4.7729979999999998E-7</v>
      </c>
      <c r="H220" s="1">
        <v>-6.8707700000000005E-11</v>
      </c>
    </row>
    <row r="221" spans="1:8" x14ac:dyDescent="0.2">
      <c r="A221">
        <v>220</v>
      </c>
      <c r="B221" s="1">
        <v>0.1680207</v>
      </c>
      <c r="C221" s="1">
        <v>1.3591950000000001E-3</v>
      </c>
      <c r="D221" s="1">
        <v>3.5299840000000001E-4</v>
      </c>
      <c r="E221" s="1">
        <v>1.396329E-5</v>
      </c>
      <c r="F221" s="1">
        <v>9.7475480000000005E-10</v>
      </c>
      <c r="G221" s="1">
        <v>5.1421930000000001E-7</v>
      </c>
      <c r="H221" s="1">
        <v>-1.043141E-10</v>
      </c>
    </row>
    <row r="222" spans="1:8" x14ac:dyDescent="0.2">
      <c r="A222">
        <v>221</v>
      </c>
      <c r="B222" s="1">
        <v>0.16806599999999999</v>
      </c>
      <c r="C222" s="1">
        <v>1.3622809999999999E-3</v>
      </c>
      <c r="D222" s="1">
        <v>3.6267150000000002E-4</v>
      </c>
      <c r="E222" s="1">
        <v>1.380395E-5</v>
      </c>
      <c r="F222" s="1">
        <v>9.7309010000000003E-10</v>
      </c>
      <c r="G222" s="1">
        <v>5.0917539999999995E-7</v>
      </c>
      <c r="H222" s="1">
        <v>-8.3910820000000006E-11</v>
      </c>
    </row>
    <row r="223" spans="1:8" x14ac:dyDescent="0.2">
      <c r="A223">
        <v>222</v>
      </c>
      <c r="B223" s="1">
        <v>0.16798869999999999</v>
      </c>
      <c r="C223" s="1">
        <v>1.3785749999999999E-3</v>
      </c>
      <c r="D223" s="1">
        <v>3.5253349999999999E-4</v>
      </c>
      <c r="E223" s="1">
        <v>1.343637E-5</v>
      </c>
      <c r="F223" s="1">
        <v>9.2169619999999996E-10</v>
      </c>
      <c r="G223" s="1">
        <v>4.9876499999999998E-7</v>
      </c>
      <c r="H223" s="1">
        <v>-7.5058299999999998E-11</v>
      </c>
    </row>
    <row r="224" spans="1:8" x14ac:dyDescent="0.2">
      <c r="A224">
        <v>223</v>
      </c>
      <c r="B224" s="1">
        <v>0.16797129999999999</v>
      </c>
      <c r="C224" s="1">
        <v>1.350246E-3</v>
      </c>
      <c r="D224" s="1">
        <v>3.5341460000000002E-4</v>
      </c>
      <c r="E224" s="1">
        <v>1.3548719999999999E-5</v>
      </c>
      <c r="F224" s="1">
        <v>9.3637469999999999E-10</v>
      </c>
      <c r="G224" s="1">
        <v>4.9784160000000005E-7</v>
      </c>
      <c r="H224" s="1">
        <v>-4.6730010000000002E-11</v>
      </c>
    </row>
    <row r="225" spans="1:8" x14ac:dyDescent="0.2">
      <c r="A225">
        <v>224</v>
      </c>
      <c r="B225" s="1">
        <v>0.1682121</v>
      </c>
      <c r="C225" s="1">
        <v>1.3756300000000001E-3</v>
      </c>
      <c r="D225" s="1">
        <v>3.7031409999999999E-4</v>
      </c>
      <c r="E225" s="1">
        <v>1.4111169999999999E-5</v>
      </c>
      <c r="F225" s="1">
        <v>1.0162960000000001E-9</v>
      </c>
      <c r="G225" s="1">
        <v>5.2287630000000001E-7</v>
      </c>
      <c r="H225" s="1">
        <v>-8.7659740000000003E-11</v>
      </c>
    </row>
    <row r="226" spans="1:8" x14ac:dyDescent="0.2">
      <c r="A226">
        <v>225</v>
      </c>
      <c r="B226" s="1">
        <v>0.16829459999999999</v>
      </c>
      <c r="C226" s="1">
        <v>1.3930489999999999E-3</v>
      </c>
      <c r="D226" s="1">
        <v>3.5369770000000001E-4</v>
      </c>
      <c r="E226" s="1">
        <v>1.4163980000000001E-5</v>
      </c>
      <c r="F226" s="1">
        <v>9.9884099999999994E-10</v>
      </c>
      <c r="G226" s="1">
        <v>5.2857090000000001E-7</v>
      </c>
      <c r="H226" s="1">
        <v>-8.5834170000000006E-11</v>
      </c>
    </row>
    <row r="227" spans="1:8" x14ac:dyDescent="0.2">
      <c r="A227">
        <v>226</v>
      </c>
      <c r="B227" s="1">
        <v>0.16802410000000001</v>
      </c>
      <c r="C227" s="1">
        <v>1.3570069999999999E-3</v>
      </c>
      <c r="D227" s="1">
        <v>3.5806660000000003E-4</v>
      </c>
      <c r="E227" s="1">
        <v>1.3548189999999999E-5</v>
      </c>
      <c r="F227" s="1">
        <v>9.400452E-10</v>
      </c>
      <c r="G227" s="1">
        <v>4.9889759999999998E-7</v>
      </c>
      <c r="H227" s="1">
        <v>-8.2229279999999995E-11</v>
      </c>
    </row>
    <row r="228" spans="1:8" x14ac:dyDescent="0.2">
      <c r="A228">
        <v>227</v>
      </c>
      <c r="B228" s="1">
        <v>0.16820060000000001</v>
      </c>
      <c r="C228" s="1">
        <v>1.385741E-3</v>
      </c>
      <c r="D228" s="1">
        <v>3.5597100000000001E-4</v>
      </c>
      <c r="E228" s="1">
        <v>1.400717E-5</v>
      </c>
      <c r="F228" s="1">
        <v>9.8397120000000004E-10</v>
      </c>
      <c r="G228" s="1">
        <v>5.2070000000000005E-7</v>
      </c>
      <c r="H228" s="1">
        <v>-1.004371E-10</v>
      </c>
    </row>
    <row r="229" spans="1:8" x14ac:dyDescent="0.2">
      <c r="A229">
        <v>228</v>
      </c>
      <c r="B229" s="1">
        <v>0.16816900000000001</v>
      </c>
      <c r="C229" s="1">
        <v>1.374311E-3</v>
      </c>
      <c r="D229" s="1">
        <v>3.5893319999999999E-4</v>
      </c>
      <c r="E229" s="1">
        <v>1.441117E-5</v>
      </c>
      <c r="F229" s="1">
        <v>1.031437E-9</v>
      </c>
      <c r="G229" s="1">
        <v>5.3400019999999998E-7</v>
      </c>
      <c r="H229" s="1">
        <v>-1.01987E-10</v>
      </c>
    </row>
    <row r="230" spans="1:8" x14ac:dyDescent="0.2">
      <c r="A230">
        <v>229</v>
      </c>
      <c r="B230" s="1">
        <v>0.16795160000000001</v>
      </c>
      <c r="C230" s="1">
        <v>1.353941E-3</v>
      </c>
      <c r="D230" s="1">
        <v>3.5052009999999998E-4</v>
      </c>
      <c r="E230" s="1">
        <v>1.3321130000000001E-5</v>
      </c>
      <c r="F230" s="1">
        <v>9.0816050000000005E-10</v>
      </c>
      <c r="G230" s="1">
        <v>4.9015589999999999E-7</v>
      </c>
      <c r="H230" s="1">
        <v>-6.1868950000000003E-11</v>
      </c>
    </row>
    <row r="231" spans="1:8" x14ac:dyDescent="0.2">
      <c r="A231">
        <v>230</v>
      </c>
      <c r="B231" s="1">
        <v>0.16803390000000001</v>
      </c>
      <c r="C231" s="1">
        <v>1.366188E-3</v>
      </c>
      <c r="D231" s="1">
        <v>3.5980909999999998E-4</v>
      </c>
      <c r="E231" s="1">
        <v>1.3778700000000001E-5</v>
      </c>
      <c r="F231" s="1">
        <v>9.6448750000000008E-10</v>
      </c>
      <c r="G231" s="1">
        <v>5.0868679999999997E-7</v>
      </c>
      <c r="H231" s="1">
        <v>-1.048589E-10</v>
      </c>
    </row>
    <row r="232" spans="1:8" x14ac:dyDescent="0.2">
      <c r="A232">
        <v>231</v>
      </c>
      <c r="B232" s="1">
        <v>0.1681117</v>
      </c>
      <c r="C232" s="1">
        <v>1.3742120000000001E-3</v>
      </c>
      <c r="D232" s="1">
        <v>3.6334239999999998E-4</v>
      </c>
      <c r="E232" s="1">
        <v>1.398073E-5</v>
      </c>
      <c r="F232" s="1">
        <v>9.9173850000000007E-10</v>
      </c>
      <c r="G232" s="1">
        <v>5.1780519999999995E-7</v>
      </c>
      <c r="H232" s="1">
        <v>-9.6721640000000006E-11</v>
      </c>
    </row>
    <row r="233" spans="1:8" x14ac:dyDescent="0.2">
      <c r="A233">
        <v>232</v>
      </c>
      <c r="B233" s="1">
        <v>0.16812460000000001</v>
      </c>
      <c r="C233" s="1">
        <v>1.3703330000000001E-3</v>
      </c>
      <c r="D233" s="1">
        <v>3.6230350000000003E-4</v>
      </c>
      <c r="E233" s="1">
        <v>1.357138E-5</v>
      </c>
      <c r="F233" s="1">
        <v>9.4680840000000007E-10</v>
      </c>
      <c r="G233" s="1">
        <v>5.0174420000000003E-7</v>
      </c>
      <c r="H233" s="1">
        <v>-9.5768209999999997E-11</v>
      </c>
    </row>
    <row r="234" spans="1:8" x14ac:dyDescent="0.2">
      <c r="A234">
        <v>233</v>
      </c>
      <c r="B234" s="1">
        <v>0.1681455</v>
      </c>
      <c r="C234" s="1">
        <v>1.344177E-3</v>
      </c>
      <c r="D234" s="1">
        <v>3.7426979999999999E-4</v>
      </c>
      <c r="E234" s="1">
        <v>1.426728E-5</v>
      </c>
      <c r="F234" s="1">
        <v>1.0380380000000001E-9</v>
      </c>
      <c r="G234" s="1">
        <v>5.230495E-7</v>
      </c>
      <c r="H234" s="1">
        <v>-9.7071870000000001E-11</v>
      </c>
    </row>
    <row r="235" spans="1:8" x14ac:dyDescent="0.2">
      <c r="A235">
        <v>234</v>
      </c>
      <c r="B235" s="1">
        <v>0.16809250000000001</v>
      </c>
      <c r="C235" s="1">
        <v>1.366056E-3</v>
      </c>
      <c r="D235" s="1">
        <v>3.5324800000000002E-4</v>
      </c>
      <c r="E235" s="1">
        <v>1.363697E-5</v>
      </c>
      <c r="F235" s="1">
        <v>9.4538739999999998E-10</v>
      </c>
      <c r="G235" s="1">
        <v>5.0397860000000005E-7</v>
      </c>
      <c r="H235" s="1">
        <v>-4.5699630000000001E-11</v>
      </c>
    </row>
    <row r="236" spans="1:8" x14ac:dyDescent="0.2">
      <c r="A236">
        <v>235</v>
      </c>
      <c r="B236" s="1">
        <v>0.16808010000000001</v>
      </c>
      <c r="C236" s="1">
        <v>1.3770340000000001E-3</v>
      </c>
      <c r="D236" s="1">
        <v>3.5154700000000001E-4</v>
      </c>
      <c r="E236" s="1">
        <v>1.41424E-5</v>
      </c>
      <c r="F236" s="1">
        <v>9.9359380000000005E-10</v>
      </c>
      <c r="G236" s="1">
        <v>5.2462000000000005E-7</v>
      </c>
      <c r="H236" s="1">
        <v>-8.4571469999999994E-11</v>
      </c>
    </row>
    <row r="237" spans="1:8" x14ac:dyDescent="0.2">
      <c r="A237">
        <v>236</v>
      </c>
      <c r="B237" s="1">
        <v>0.1680934</v>
      </c>
      <c r="C237" s="1">
        <v>1.3688769999999999E-3</v>
      </c>
      <c r="D237" s="1">
        <v>3.6555780000000003E-4</v>
      </c>
      <c r="E237" s="1">
        <v>1.37127E-5</v>
      </c>
      <c r="F237" s="1">
        <v>9.6693609999999997E-10</v>
      </c>
      <c r="G237" s="1">
        <v>5.0700650000000005E-7</v>
      </c>
      <c r="H237" s="1">
        <v>-8.7343279999999999E-11</v>
      </c>
    </row>
    <row r="238" spans="1:8" x14ac:dyDescent="0.2">
      <c r="A238">
        <v>237</v>
      </c>
      <c r="B238" s="1">
        <v>0.1680189</v>
      </c>
      <c r="C238" s="1">
        <v>1.3436660000000001E-3</v>
      </c>
      <c r="D238" s="1">
        <v>3.597683E-4</v>
      </c>
      <c r="E238" s="1">
        <v>1.3689129999999999E-5</v>
      </c>
      <c r="F238" s="1">
        <v>9.5969359999999993E-10</v>
      </c>
      <c r="G238" s="1">
        <v>5.0169470000000004E-7</v>
      </c>
      <c r="H238" s="1">
        <v>-4.3343359999999997E-11</v>
      </c>
    </row>
    <row r="239" spans="1:8" x14ac:dyDescent="0.2">
      <c r="A239">
        <v>238</v>
      </c>
      <c r="B239" s="1">
        <v>0.1681308</v>
      </c>
      <c r="C239" s="1">
        <v>1.383808E-3</v>
      </c>
      <c r="D239" s="1">
        <v>3.5643870000000001E-4</v>
      </c>
      <c r="E239" s="1">
        <v>1.38276E-5</v>
      </c>
      <c r="F239" s="1">
        <v>9.6852120000000005E-10</v>
      </c>
      <c r="G239" s="1">
        <v>5.1437039999999999E-7</v>
      </c>
      <c r="H239" s="1">
        <v>-6.5914229999999994E-11</v>
      </c>
    </row>
    <row r="240" spans="1:8" x14ac:dyDescent="0.2">
      <c r="A240">
        <v>239</v>
      </c>
      <c r="B240" s="1">
        <v>0.16803109999999999</v>
      </c>
      <c r="C240" s="1">
        <v>1.359149E-3</v>
      </c>
      <c r="D240" s="1">
        <v>3.566229E-4</v>
      </c>
      <c r="E240" s="1">
        <v>1.3937390000000001E-5</v>
      </c>
      <c r="F240" s="1">
        <v>9.7808829999999995E-10</v>
      </c>
      <c r="G240" s="1">
        <v>5.1354399999999998E-7</v>
      </c>
      <c r="H240" s="1">
        <v>-9.405723E-11</v>
      </c>
    </row>
    <row r="241" spans="1:8" x14ac:dyDescent="0.2">
      <c r="A241">
        <v>240</v>
      </c>
      <c r="B241" s="1">
        <v>0.1679051</v>
      </c>
      <c r="C241" s="1">
        <v>1.3399919999999999E-3</v>
      </c>
      <c r="D241" s="1">
        <v>3.4826920000000002E-4</v>
      </c>
      <c r="E241" s="1">
        <v>1.330971E-5</v>
      </c>
      <c r="F241" s="1">
        <v>9.0272849999999998E-10</v>
      </c>
      <c r="G241" s="1">
        <v>4.8694030000000002E-7</v>
      </c>
      <c r="H241" s="1">
        <v>-7.8920309999999995E-11</v>
      </c>
    </row>
    <row r="242" spans="1:8" x14ac:dyDescent="0.2">
      <c r="A242">
        <v>241</v>
      </c>
      <c r="B242" s="1">
        <v>0.1680179</v>
      </c>
      <c r="C242" s="1">
        <v>1.390421E-3</v>
      </c>
      <c r="D242" s="1">
        <v>3.4347810000000001E-4</v>
      </c>
      <c r="E242" s="1">
        <v>1.333579E-5</v>
      </c>
      <c r="F242" s="1">
        <v>8.9867949999999999E-10</v>
      </c>
      <c r="G242" s="1">
        <v>4.9663800000000003E-7</v>
      </c>
      <c r="H242" s="1">
        <v>-8.3638450000000005E-11</v>
      </c>
    </row>
    <row r="243" spans="1:8" x14ac:dyDescent="0.2">
      <c r="A243">
        <v>242</v>
      </c>
      <c r="B243" s="1">
        <v>0.16793159999999999</v>
      </c>
      <c r="C243" s="1">
        <v>1.3614160000000001E-3</v>
      </c>
      <c r="D243" s="1">
        <v>3.4047089999999998E-4</v>
      </c>
      <c r="E243" s="1">
        <v>1.288426E-5</v>
      </c>
      <c r="F243" s="1">
        <v>8.4984979999999995E-10</v>
      </c>
      <c r="G243" s="1">
        <v>4.751583E-7</v>
      </c>
      <c r="H243" s="1">
        <v>-7.7253580000000003E-11</v>
      </c>
    </row>
    <row r="244" spans="1:8" x14ac:dyDescent="0.2">
      <c r="A244">
        <v>243</v>
      </c>
      <c r="B244" s="1">
        <v>0.16792119999999999</v>
      </c>
      <c r="C244" s="1">
        <v>1.333767E-3</v>
      </c>
      <c r="D244" s="1">
        <v>3.5077200000000001E-4</v>
      </c>
      <c r="E244" s="1">
        <v>1.3113840000000001E-5</v>
      </c>
      <c r="F244" s="1">
        <v>8.8671350000000001E-10</v>
      </c>
      <c r="G244" s="1">
        <v>4.7884199999999997E-7</v>
      </c>
      <c r="H244" s="1">
        <v>-6.9339089999999995E-11</v>
      </c>
    </row>
    <row r="245" spans="1:8" x14ac:dyDescent="0.2">
      <c r="A245">
        <v>244</v>
      </c>
      <c r="B245" s="1">
        <v>0.16800670000000001</v>
      </c>
      <c r="C245" s="1">
        <v>1.3454280000000001E-3</v>
      </c>
      <c r="D245" s="1">
        <v>3.58022E-4</v>
      </c>
      <c r="E245" s="1">
        <v>1.401703E-5</v>
      </c>
      <c r="F245" s="1">
        <v>9.8874270000000007E-10</v>
      </c>
      <c r="G245" s="1">
        <v>5.1384410000000005E-7</v>
      </c>
      <c r="H245" s="1">
        <v>-9.1599929999999997E-11</v>
      </c>
    </row>
    <row r="246" spans="1:8" x14ac:dyDescent="0.2">
      <c r="A246">
        <v>245</v>
      </c>
      <c r="B246" s="1">
        <v>0.1681317</v>
      </c>
      <c r="C246" s="1">
        <v>1.3662419999999999E-3</v>
      </c>
      <c r="D246" s="1">
        <v>3.6327460000000001E-4</v>
      </c>
      <c r="E246" s="1">
        <v>1.4257099999999999E-5</v>
      </c>
      <c r="F246" s="1">
        <v>1.020809E-9</v>
      </c>
      <c r="G246" s="1">
        <v>5.2642320000000004E-7</v>
      </c>
      <c r="H246" s="1">
        <v>-1.034716E-10</v>
      </c>
    </row>
    <row r="247" spans="1:8" x14ac:dyDescent="0.2">
      <c r="A247">
        <v>246</v>
      </c>
      <c r="B247" s="1">
        <v>0.16816</v>
      </c>
      <c r="C247" s="1">
        <v>1.384543E-3</v>
      </c>
      <c r="D247" s="1">
        <v>3.6426129999999999E-4</v>
      </c>
      <c r="E247" s="1">
        <v>1.410421E-5</v>
      </c>
      <c r="F247" s="1">
        <v>1.009433E-9</v>
      </c>
      <c r="G247" s="1">
        <v>5.2478249999999998E-7</v>
      </c>
      <c r="H247" s="1">
        <v>-5.5365260000000002E-11</v>
      </c>
    </row>
    <row r="248" spans="1:8" x14ac:dyDescent="0.2">
      <c r="A248">
        <v>247</v>
      </c>
      <c r="B248" s="1">
        <v>0.16812240000000001</v>
      </c>
      <c r="C248" s="1">
        <v>1.360389E-3</v>
      </c>
      <c r="D248" s="1">
        <v>3.655226E-4</v>
      </c>
      <c r="E248" s="1">
        <v>1.379746E-5</v>
      </c>
      <c r="F248" s="1">
        <v>9.7713690000000004E-10</v>
      </c>
      <c r="G248" s="1">
        <v>5.0867249999999998E-7</v>
      </c>
      <c r="H248" s="1">
        <v>-7.2746089999999999E-11</v>
      </c>
    </row>
    <row r="249" spans="1:8" x14ac:dyDescent="0.2">
      <c r="A249">
        <v>248</v>
      </c>
      <c r="B249" s="1">
        <v>0.16813130000000001</v>
      </c>
      <c r="C249" s="1">
        <v>1.388437E-3</v>
      </c>
      <c r="D249" s="1">
        <v>3.5825720000000002E-4</v>
      </c>
      <c r="E249" s="1">
        <v>1.3872490000000001E-5</v>
      </c>
      <c r="F249" s="1">
        <v>9.7469549999999997E-10</v>
      </c>
      <c r="G249" s="1">
        <v>5.1679879999999996E-7</v>
      </c>
      <c r="H249" s="1">
        <v>-8.0064819999999996E-11</v>
      </c>
    </row>
    <row r="250" spans="1:8" x14ac:dyDescent="0.2">
      <c r="A250">
        <v>249</v>
      </c>
      <c r="B250" s="1">
        <v>0.1680953</v>
      </c>
      <c r="C250" s="1">
        <v>1.3638649999999999E-3</v>
      </c>
      <c r="D250" s="1">
        <v>3.5972530000000002E-4</v>
      </c>
      <c r="E250" s="1">
        <v>1.3960250000000001E-5</v>
      </c>
      <c r="F250" s="1">
        <v>9.8788089999999998E-10</v>
      </c>
      <c r="G250" s="1">
        <v>5.1555939999999999E-7</v>
      </c>
      <c r="H250" s="1">
        <v>-5.2860710000000002E-11</v>
      </c>
    </row>
    <row r="251" spans="1:8" x14ac:dyDescent="0.2">
      <c r="A251">
        <v>250</v>
      </c>
      <c r="B251" s="1">
        <v>0.1681636</v>
      </c>
      <c r="C251" s="1">
        <v>1.386612E-3</v>
      </c>
      <c r="D251" s="1">
        <v>3.5874909999999998E-4</v>
      </c>
      <c r="E251" s="1">
        <v>1.3923999999999999E-5</v>
      </c>
      <c r="F251" s="1">
        <v>9.8141400000000006E-10</v>
      </c>
      <c r="G251" s="1">
        <v>5.183937E-7</v>
      </c>
      <c r="H251" s="1">
        <v>-7.2732010000000001E-11</v>
      </c>
    </row>
    <row r="252" spans="1:8" x14ac:dyDescent="0.2">
      <c r="A252">
        <v>251</v>
      </c>
      <c r="B252" s="1">
        <v>0.16807140000000001</v>
      </c>
      <c r="C252" s="1">
        <v>1.3713740000000001E-3</v>
      </c>
      <c r="D252" s="1">
        <v>3.5931180000000002E-4</v>
      </c>
      <c r="E252" s="1">
        <v>1.360753E-5</v>
      </c>
      <c r="F252" s="1">
        <v>9.489613E-10</v>
      </c>
      <c r="G252" s="1">
        <v>5.03821E-7</v>
      </c>
      <c r="H252" s="1">
        <v>-6.9336800000000004E-11</v>
      </c>
    </row>
    <row r="253" spans="1:8" x14ac:dyDescent="0.2">
      <c r="A253">
        <v>252</v>
      </c>
      <c r="B253" s="1">
        <v>0.16827049999999999</v>
      </c>
      <c r="C253" s="1">
        <v>1.391333E-3</v>
      </c>
      <c r="D253" s="1">
        <v>3.6896759999999998E-4</v>
      </c>
      <c r="E253" s="1">
        <v>1.436642E-5</v>
      </c>
      <c r="F253" s="1">
        <v>1.0427880000000001E-9</v>
      </c>
      <c r="G253" s="1">
        <v>5.3576909999999995E-7</v>
      </c>
      <c r="H253" s="1">
        <v>-8.1457170000000004E-11</v>
      </c>
    </row>
    <row r="254" spans="1:8" x14ac:dyDescent="0.2">
      <c r="A254">
        <v>253</v>
      </c>
      <c r="B254" s="1">
        <v>0.16810820000000001</v>
      </c>
      <c r="C254" s="1">
        <v>1.3960139999999999E-3</v>
      </c>
      <c r="D254" s="1">
        <v>3.520981E-4</v>
      </c>
      <c r="E254" s="1">
        <v>1.391038E-5</v>
      </c>
      <c r="F254" s="1">
        <v>9.6867550000000002E-10</v>
      </c>
      <c r="G254" s="1">
        <v>5.1912930000000002E-7</v>
      </c>
      <c r="H254" s="1">
        <v>-9.68947E-11</v>
      </c>
    </row>
    <row r="255" spans="1:8" x14ac:dyDescent="0.2">
      <c r="A255">
        <v>254</v>
      </c>
      <c r="B255" s="1">
        <v>0.1681658</v>
      </c>
      <c r="C255" s="1">
        <v>1.3776579999999999E-3</v>
      </c>
      <c r="D255" s="1">
        <v>3.6024339999999997E-4</v>
      </c>
      <c r="E255" s="1">
        <v>1.423626E-5</v>
      </c>
      <c r="F255" s="1">
        <v>1.016168E-9</v>
      </c>
      <c r="G255" s="1">
        <v>5.2837549999999995E-7</v>
      </c>
      <c r="H255" s="1">
        <v>-8.2491950000000005E-11</v>
      </c>
    </row>
    <row r="256" spans="1:8" x14ac:dyDescent="0.2">
      <c r="A256">
        <v>255</v>
      </c>
      <c r="B256" s="1">
        <v>0.1681243</v>
      </c>
      <c r="C256" s="1">
        <v>1.36231E-3</v>
      </c>
      <c r="D256" s="1">
        <v>3.6375559999999999E-4</v>
      </c>
      <c r="E256" s="1">
        <v>1.3904219999999999E-5</v>
      </c>
      <c r="F256" s="1">
        <v>9.8612339999999995E-10</v>
      </c>
      <c r="G256" s="1">
        <v>5.1308740000000004E-7</v>
      </c>
      <c r="H256" s="1">
        <v>-7.3202629999999996E-11</v>
      </c>
    </row>
    <row r="257" spans="1:8" x14ac:dyDescent="0.2">
      <c r="A257">
        <v>256</v>
      </c>
      <c r="B257" s="1">
        <v>0.1681436</v>
      </c>
      <c r="C257" s="1">
        <v>1.3781970000000001E-3</v>
      </c>
      <c r="D257" s="1">
        <v>3.5840839999999998E-4</v>
      </c>
      <c r="E257" s="1">
        <v>1.3900199999999999E-5</v>
      </c>
      <c r="F257" s="1">
        <v>9.7889009999999995E-10</v>
      </c>
      <c r="G257" s="1">
        <v>5.1600039999999998E-7</v>
      </c>
      <c r="H257" s="1">
        <v>-6.6059440000000002E-11</v>
      </c>
    </row>
    <row r="258" spans="1:8" x14ac:dyDescent="0.2">
      <c r="A258">
        <v>257</v>
      </c>
      <c r="B258" s="1">
        <v>0.16813330000000001</v>
      </c>
      <c r="C258" s="1">
        <v>1.369386E-3</v>
      </c>
      <c r="D258" s="1">
        <v>3.6341390000000002E-4</v>
      </c>
      <c r="E258" s="1">
        <v>1.391501E-5</v>
      </c>
      <c r="F258" s="1">
        <v>9.8683670000000006E-10</v>
      </c>
      <c r="G258" s="1">
        <v>5.1489290000000001E-7</v>
      </c>
      <c r="H258" s="1">
        <v>-7.2874939999999998E-11</v>
      </c>
    </row>
    <row r="259" spans="1:8" x14ac:dyDescent="0.2">
      <c r="A259">
        <v>258</v>
      </c>
      <c r="B259" s="1">
        <v>0.1680152</v>
      </c>
      <c r="C259" s="1">
        <v>1.363022E-3</v>
      </c>
      <c r="D259" s="1">
        <v>3.5286410000000002E-4</v>
      </c>
      <c r="E259" s="1">
        <v>1.3611319999999999E-5</v>
      </c>
      <c r="F259" s="1">
        <v>9.3852819999999991E-10</v>
      </c>
      <c r="G259" s="1">
        <v>5.0210199999999998E-7</v>
      </c>
      <c r="H259" s="1">
        <v>-9.4849369999999999E-11</v>
      </c>
    </row>
    <row r="260" spans="1:8" x14ac:dyDescent="0.2">
      <c r="A260">
        <v>259</v>
      </c>
      <c r="B260" s="1">
        <v>0.1681994</v>
      </c>
      <c r="C260" s="1">
        <v>1.3798899999999999E-3</v>
      </c>
      <c r="D260" s="1">
        <v>3.6746270000000001E-4</v>
      </c>
      <c r="E260" s="1">
        <v>1.428769E-5</v>
      </c>
      <c r="F260" s="1">
        <v>1.0318979999999999E-9</v>
      </c>
      <c r="G260" s="1">
        <v>5.3061319999999997E-7</v>
      </c>
      <c r="H260" s="1">
        <v>-8.3374889999999998E-11</v>
      </c>
    </row>
    <row r="261" spans="1:8" x14ac:dyDescent="0.2">
      <c r="A261">
        <v>260</v>
      </c>
      <c r="B261" s="1">
        <v>0.16814200000000001</v>
      </c>
      <c r="C261" s="1">
        <v>1.373841E-3</v>
      </c>
      <c r="D261" s="1">
        <v>3.6496420000000003E-4</v>
      </c>
      <c r="E261" s="1">
        <v>1.4327299999999999E-5</v>
      </c>
      <c r="F261" s="1">
        <v>1.0329489999999999E-9</v>
      </c>
      <c r="G261" s="1">
        <v>5.3089220000000005E-7</v>
      </c>
      <c r="H261" s="1">
        <v>-7.9820540000000004E-11</v>
      </c>
    </row>
    <row r="262" spans="1:8" x14ac:dyDescent="0.2">
      <c r="A262">
        <v>261</v>
      </c>
      <c r="B262" s="1">
        <v>0.1680905</v>
      </c>
      <c r="C262" s="1">
        <v>1.375004E-3</v>
      </c>
      <c r="D262" s="1">
        <v>3.6031099999999999E-4</v>
      </c>
      <c r="E262" s="1">
        <v>1.3779400000000001E-5</v>
      </c>
      <c r="F262" s="1">
        <v>9.6771470000000001E-10</v>
      </c>
      <c r="G262" s="1">
        <v>5.1080630000000003E-7</v>
      </c>
      <c r="H262" s="1">
        <v>-7.8849860000000001E-11</v>
      </c>
    </row>
    <row r="263" spans="1:8" x14ac:dyDescent="0.2">
      <c r="A263">
        <v>262</v>
      </c>
      <c r="B263" s="1">
        <v>0.1680673</v>
      </c>
      <c r="C263" s="1">
        <v>1.336386E-3</v>
      </c>
      <c r="D263" s="1">
        <v>3.6402480000000001E-4</v>
      </c>
      <c r="E263" s="1">
        <v>1.4036319999999999E-5</v>
      </c>
      <c r="F263" s="1">
        <v>9.9857439999999995E-10</v>
      </c>
      <c r="G263" s="1">
        <v>5.1277830000000004E-7</v>
      </c>
      <c r="H263" s="1">
        <v>-9.7605480000000001E-11</v>
      </c>
    </row>
    <row r="264" spans="1:8" x14ac:dyDescent="0.2">
      <c r="A264">
        <v>263</v>
      </c>
      <c r="B264" s="1">
        <v>0.16798650000000001</v>
      </c>
      <c r="C264" s="1">
        <v>1.364784E-3</v>
      </c>
      <c r="D264" s="1">
        <v>3.536778E-4</v>
      </c>
      <c r="E264" s="1">
        <v>1.347632E-5</v>
      </c>
      <c r="F264" s="1">
        <v>9.2805499999999996E-10</v>
      </c>
      <c r="G264" s="1">
        <v>4.9785230000000001E-7</v>
      </c>
      <c r="H264" s="1">
        <v>-6.5744760000000005E-11</v>
      </c>
    </row>
    <row r="265" spans="1:8" x14ac:dyDescent="0.2">
      <c r="A265">
        <v>264</v>
      </c>
      <c r="B265" s="1">
        <v>0.16806389999999999</v>
      </c>
      <c r="C265" s="1">
        <v>1.3484269999999999E-3</v>
      </c>
      <c r="D265" s="1">
        <v>3.6101489999999998E-4</v>
      </c>
      <c r="E265" s="1">
        <v>1.3634660000000001E-5</v>
      </c>
      <c r="F265" s="1">
        <v>9.5290159999999998E-10</v>
      </c>
      <c r="G265" s="1">
        <v>5.004657E-7</v>
      </c>
      <c r="H265" s="1">
        <v>-8.4006589999999999E-11</v>
      </c>
    </row>
    <row r="266" spans="1:8" x14ac:dyDescent="0.2">
      <c r="A266">
        <v>265</v>
      </c>
      <c r="B266" s="1">
        <v>0.16810530000000001</v>
      </c>
      <c r="C266" s="1">
        <v>1.3677540000000001E-3</v>
      </c>
      <c r="D266" s="1">
        <v>3.539177E-4</v>
      </c>
      <c r="E266" s="1">
        <v>1.395614E-5</v>
      </c>
      <c r="F266" s="1">
        <v>9.779801E-10</v>
      </c>
      <c r="G266" s="1">
        <v>5.1590870000000001E-7</v>
      </c>
      <c r="H266" s="1">
        <v>-7.4877000000000004E-11</v>
      </c>
    </row>
    <row r="267" spans="1:8" x14ac:dyDescent="0.2">
      <c r="A267">
        <v>266</v>
      </c>
      <c r="B267" s="1">
        <v>0.16813990000000001</v>
      </c>
      <c r="C267" s="1">
        <v>1.371857E-3</v>
      </c>
      <c r="D267" s="1">
        <v>3.6352630000000002E-4</v>
      </c>
      <c r="E267" s="1">
        <v>1.36601E-5</v>
      </c>
      <c r="F267" s="1">
        <v>9.5992849999999995E-10</v>
      </c>
      <c r="G267" s="1">
        <v>5.0591429999999999E-7</v>
      </c>
      <c r="H267" s="1">
        <v>-7.1747869999999996E-11</v>
      </c>
    </row>
    <row r="268" spans="1:8" x14ac:dyDescent="0.2">
      <c r="A268">
        <v>267</v>
      </c>
      <c r="B268" s="1">
        <v>0.1681503</v>
      </c>
      <c r="C268" s="1">
        <v>1.3745210000000001E-3</v>
      </c>
      <c r="D268" s="1">
        <v>3.5869569999999999E-4</v>
      </c>
      <c r="E268" s="1">
        <v>1.4297589999999999E-5</v>
      </c>
      <c r="F268" s="1">
        <v>1.0188709999999999E-9</v>
      </c>
      <c r="G268" s="1">
        <v>5.2970530000000005E-7</v>
      </c>
      <c r="H268" s="1">
        <v>-1.0135819999999999E-10</v>
      </c>
    </row>
    <row r="269" spans="1:8" x14ac:dyDescent="0.2">
      <c r="A269">
        <v>268</v>
      </c>
      <c r="B269" s="1">
        <v>0.1678346</v>
      </c>
      <c r="C269" s="1">
        <v>1.3619159999999999E-3</v>
      </c>
      <c r="D269" s="1">
        <v>3.5151339999999999E-4</v>
      </c>
      <c r="E269" s="1">
        <v>1.2449680000000001E-5</v>
      </c>
      <c r="F269" s="1">
        <v>8.1264439999999995E-10</v>
      </c>
      <c r="G269" s="1">
        <v>4.5796579999999998E-7</v>
      </c>
      <c r="H269" s="1">
        <v>-1.3379309999999999E-10</v>
      </c>
    </row>
    <row r="270" spans="1:8" x14ac:dyDescent="0.2">
      <c r="A270">
        <v>269</v>
      </c>
      <c r="B270" s="1">
        <v>0.1682708</v>
      </c>
      <c r="C270" s="1">
        <v>1.3740239999999999E-3</v>
      </c>
      <c r="D270" s="1">
        <v>3.905793E-4</v>
      </c>
      <c r="E270" s="1">
        <v>1.471226E-5</v>
      </c>
      <c r="F270" s="1">
        <v>1.09859E-9</v>
      </c>
      <c r="G270" s="1">
        <v>5.4346619999999996E-7</v>
      </c>
      <c r="H270" s="1">
        <v>-1.9207070000000001E-10</v>
      </c>
    </row>
    <row r="271" spans="1:8" x14ac:dyDescent="0.2">
      <c r="A271">
        <v>270</v>
      </c>
      <c r="B271" s="1">
        <v>0.16821349999999999</v>
      </c>
      <c r="C271" s="1">
        <v>1.418115E-3</v>
      </c>
      <c r="D271" s="1">
        <v>3.6625230000000001E-4</v>
      </c>
      <c r="E271" s="1">
        <v>1.426108E-5</v>
      </c>
      <c r="F271" s="1">
        <v>1.0288780000000001E-9</v>
      </c>
      <c r="G271" s="1">
        <v>5.3700310000000003E-7</v>
      </c>
      <c r="H271" s="1">
        <v>-6.0728619999999998E-11</v>
      </c>
    </row>
    <row r="272" spans="1:8" x14ac:dyDescent="0.2">
      <c r="A272">
        <v>271</v>
      </c>
      <c r="B272" s="1">
        <v>0.16798550000000001</v>
      </c>
      <c r="C272" s="1">
        <v>1.370441E-3</v>
      </c>
      <c r="D272" s="1">
        <v>3.3184749999999998E-4</v>
      </c>
      <c r="E272" s="1">
        <v>1.338602E-5</v>
      </c>
      <c r="F272" s="1">
        <v>8.9214270000000002E-10</v>
      </c>
      <c r="G272" s="1">
        <v>4.9508599999999996E-7</v>
      </c>
      <c r="H272" s="1">
        <v>6.6582340000000003E-12</v>
      </c>
    </row>
    <row r="273" spans="1:8" x14ac:dyDescent="0.2">
      <c r="A273">
        <v>272</v>
      </c>
      <c r="B273" s="1">
        <v>0.16823769999999999</v>
      </c>
      <c r="C273" s="1">
        <v>1.359332E-3</v>
      </c>
      <c r="D273" s="1">
        <v>3.5917129999999997E-4</v>
      </c>
      <c r="E273" s="1">
        <v>1.4905539999999999E-5</v>
      </c>
      <c r="F273" s="1">
        <v>1.090553E-9</v>
      </c>
      <c r="G273" s="1">
        <v>5.4927030000000002E-7</v>
      </c>
      <c r="H273" s="1">
        <v>-1.192308E-11</v>
      </c>
    </row>
    <row r="274" spans="1:8" x14ac:dyDescent="0.2">
      <c r="A274">
        <v>273</v>
      </c>
      <c r="B274" s="1">
        <v>0.1680451</v>
      </c>
      <c r="C274" s="1">
        <v>1.365706E-3</v>
      </c>
      <c r="D274" s="1">
        <v>3.6499139999999998E-4</v>
      </c>
      <c r="E274" s="1">
        <v>1.377395E-5</v>
      </c>
      <c r="F274" s="1">
        <v>9.7543730000000006E-10</v>
      </c>
      <c r="G274" s="1">
        <v>5.0902260000000005E-7</v>
      </c>
      <c r="H274" s="1">
        <v>-4.8211490000000001E-11</v>
      </c>
    </row>
    <row r="275" spans="1:8" x14ac:dyDescent="0.2">
      <c r="A275">
        <v>274</v>
      </c>
      <c r="B275" s="1">
        <v>0.16822300000000001</v>
      </c>
      <c r="C275" s="1">
        <v>1.3639419999999999E-3</v>
      </c>
      <c r="D275" s="1">
        <v>3.6083689999999999E-4</v>
      </c>
      <c r="E275" s="1">
        <v>1.4416290000000001E-5</v>
      </c>
      <c r="F275" s="1">
        <v>1.035103E-9</v>
      </c>
      <c r="G275" s="1">
        <v>5.3224050000000002E-7</v>
      </c>
      <c r="H275" s="1">
        <v>-9.8358760000000005E-11</v>
      </c>
    </row>
    <row r="276" spans="1:8" x14ac:dyDescent="0.2">
      <c r="A276">
        <v>275</v>
      </c>
      <c r="B276" s="1">
        <v>0.16811010000000001</v>
      </c>
      <c r="C276" s="1">
        <v>1.3841019999999999E-3</v>
      </c>
      <c r="D276" s="1">
        <v>3.6601340000000002E-4</v>
      </c>
      <c r="E276" s="1">
        <v>1.3958169999999999E-5</v>
      </c>
      <c r="F276" s="1">
        <v>9.9609530000000006E-10</v>
      </c>
      <c r="G276" s="1">
        <v>5.1927609999999996E-7</v>
      </c>
      <c r="H276" s="1">
        <v>-5.6209190000000003E-11</v>
      </c>
    </row>
    <row r="277" spans="1:8" x14ac:dyDescent="0.2">
      <c r="A277">
        <v>276</v>
      </c>
      <c r="B277" s="1">
        <v>0.1681038</v>
      </c>
      <c r="C277" s="1">
        <v>1.3434180000000001E-3</v>
      </c>
      <c r="D277" s="1">
        <v>3.5923930000000001E-4</v>
      </c>
      <c r="E277" s="1">
        <v>1.40574E-5</v>
      </c>
      <c r="F277" s="1">
        <v>9.9344330000000005E-10</v>
      </c>
      <c r="G277" s="1">
        <v>5.149046E-7</v>
      </c>
      <c r="H277" s="1">
        <v>-1.0486439999999999E-10</v>
      </c>
    </row>
    <row r="278" spans="1:8" x14ac:dyDescent="0.2">
      <c r="A278">
        <v>277</v>
      </c>
      <c r="B278" s="1">
        <v>0.16816980000000001</v>
      </c>
      <c r="C278" s="1">
        <v>1.394972E-3</v>
      </c>
      <c r="D278" s="1">
        <v>3.5997980000000002E-4</v>
      </c>
      <c r="E278" s="1">
        <v>1.3779330000000001E-5</v>
      </c>
      <c r="F278" s="1">
        <v>9.6787000000000009E-10</v>
      </c>
      <c r="G278" s="1">
        <v>5.1450120000000002E-7</v>
      </c>
      <c r="H278" s="1">
        <v>-7.0964979999999999E-11</v>
      </c>
    </row>
    <row r="279" spans="1:8" x14ac:dyDescent="0.2">
      <c r="A279">
        <v>278</v>
      </c>
      <c r="B279" s="1">
        <v>0.1679657</v>
      </c>
      <c r="C279" s="1">
        <v>1.3520470000000001E-3</v>
      </c>
      <c r="D279" s="1">
        <v>3.5396400000000001E-4</v>
      </c>
      <c r="E279" s="1">
        <v>1.362719E-5</v>
      </c>
      <c r="F279" s="1">
        <v>9.4157000000000009E-10</v>
      </c>
      <c r="G279" s="1">
        <v>5.0061900000000002E-7</v>
      </c>
      <c r="H279" s="1">
        <v>-9.5805349999999994E-11</v>
      </c>
    </row>
    <row r="280" spans="1:8" x14ac:dyDescent="0.2">
      <c r="A280">
        <v>279</v>
      </c>
      <c r="B280" s="1">
        <v>0.16813259999999999</v>
      </c>
      <c r="C280" s="1">
        <v>1.3877119999999999E-3</v>
      </c>
      <c r="D280" s="1">
        <v>3.5861269999999998E-4</v>
      </c>
      <c r="E280" s="1">
        <v>1.3892320000000001E-5</v>
      </c>
      <c r="F280" s="1">
        <v>9.788296000000001E-10</v>
      </c>
      <c r="G280" s="1">
        <v>5.1751570000000001E-7</v>
      </c>
      <c r="H280" s="1">
        <v>-5.8255410000000001E-11</v>
      </c>
    </row>
    <row r="281" spans="1:8" x14ac:dyDescent="0.2">
      <c r="A281">
        <v>280</v>
      </c>
      <c r="B281" s="1">
        <v>0.16805390000000001</v>
      </c>
      <c r="C281" s="1">
        <v>1.349804E-3</v>
      </c>
      <c r="D281" s="1">
        <v>3.6087469999999998E-4</v>
      </c>
      <c r="E281" s="1">
        <v>1.374742E-5</v>
      </c>
      <c r="F281" s="1">
        <v>9.6529149999999994E-10</v>
      </c>
      <c r="G281" s="1">
        <v>5.0496579999999996E-7</v>
      </c>
      <c r="H281" s="1">
        <v>-7.6269099999999996E-11</v>
      </c>
    </row>
    <row r="282" spans="1:8" x14ac:dyDescent="0.2">
      <c r="A282">
        <v>281</v>
      </c>
      <c r="B282" s="1">
        <v>0.16803969999999999</v>
      </c>
      <c r="C282" s="1">
        <v>1.3643170000000001E-3</v>
      </c>
      <c r="D282" s="1">
        <v>3.5665780000000003E-4</v>
      </c>
      <c r="E282" s="1">
        <v>1.3565330000000001E-5</v>
      </c>
      <c r="F282" s="1">
        <v>9.4099279999999994E-10</v>
      </c>
      <c r="G282" s="1">
        <v>5.0091330000000001E-7</v>
      </c>
      <c r="H282" s="1">
        <v>-6.9616429999999995E-11</v>
      </c>
    </row>
    <row r="283" spans="1:8" x14ac:dyDescent="0.2">
      <c r="A283">
        <v>282</v>
      </c>
      <c r="B283" s="1">
        <v>0.167906</v>
      </c>
      <c r="C283" s="1">
        <v>1.344135E-3</v>
      </c>
      <c r="D283" s="1">
        <v>3.4946990000000002E-4</v>
      </c>
      <c r="E283" s="1">
        <v>1.3386399999999999E-5</v>
      </c>
      <c r="F283" s="1">
        <v>9.1231490000000004E-10</v>
      </c>
      <c r="G283" s="1">
        <v>4.9054350000000004E-7</v>
      </c>
      <c r="H283" s="1">
        <v>-7.735764E-11</v>
      </c>
    </row>
    <row r="284" spans="1:8" x14ac:dyDescent="0.2">
      <c r="A284">
        <v>283</v>
      </c>
      <c r="B284" s="1">
        <v>0.16824239999999999</v>
      </c>
      <c r="C284" s="1">
        <v>1.3963210000000001E-3</v>
      </c>
      <c r="D284" s="1">
        <v>3.6373599999999997E-4</v>
      </c>
      <c r="E284" s="1">
        <v>1.433719E-5</v>
      </c>
      <c r="F284" s="1">
        <v>1.0320959999999999E-9</v>
      </c>
      <c r="G284" s="1">
        <v>5.3565459999999997E-7</v>
      </c>
      <c r="H284" s="1">
        <v>-8.2081449999999999E-11</v>
      </c>
    </row>
    <row r="285" spans="1:8" x14ac:dyDescent="0.2">
      <c r="A285">
        <v>284</v>
      </c>
      <c r="B285" s="1">
        <v>0.16799169999999999</v>
      </c>
      <c r="C285" s="1">
        <v>1.354217E-3</v>
      </c>
      <c r="D285" s="1">
        <v>3.5285500000000001E-4</v>
      </c>
      <c r="E285" s="1">
        <v>1.3734260000000001E-5</v>
      </c>
      <c r="F285" s="1">
        <v>9.5392789999999999E-10</v>
      </c>
      <c r="G285" s="1">
        <v>5.0538870000000005E-7</v>
      </c>
      <c r="H285" s="1">
        <v>-6.4506350000000005E-11</v>
      </c>
    </row>
    <row r="286" spans="1:8" x14ac:dyDescent="0.2">
      <c r="A286">
        <v>285</v>
      </c>
      <c r="B286" s="1">
        <v>0.16812559999999999</v>
      </c>
      <c r="C286" s="1">
        <v>1.386944E-3</v>
      </c>
      <c r="D286" s="1">
        <v>3.5240180000000002E-4</v>
      </c>
      <c r="E286" s="1">
        <v>1.403715E-5</v>
      </c>
      <c r="F286" s="1">
        <v>9.8408800000000005E-10</v>
      </c>
      <c r="G286" s="1">
        <v>5.2265410000000003E-7</v>
      </c>
      <c r="H286" s="1">
        <v>-7.924734E-11</v>
      </c>
    </row>
    <row r="287" spans="1:8" x14ac:dyDescent="0.2">
      <c r="A287">
        <v>286</v>
      </c>
      <c r="B287" s="1">
        <v>0.16811980000000001</v>
      </c>
      <c r="C287" s="1">
        <v>1.3662800000000001E-3</v>
      </c>
      <c r="D287" s="1">
        <v>3.6130530000000002E-4</v>
      </c>
      <c r="E287" s="1">
        <v>1.407401E-5</v>
      </c>
      <c r="F287" s="1">
        <v>1.000459E-9</v>
      </c>
      <c r="G287" s="1">
        <v>5.2004790000000001E-7</v>
      </c>
      <c r="H287" s="1">
        <v>-7.9441640000000002E-11</v>
      </c>
    </row>
    <row r="288" spans="1:8" x14ac:dyDescent="0.2">
      <c r="A288">
        <v>287</v>
      </c>
      <c r="B288" s="1">
        <v>0.1680565</v>
      </c>
      <c r="C288" s="1">
        <v>1.366232E-3</v>
      </c>
      <c r="D288" s="1">
        <v>3.5637869999999999E-4</v>
      </c>
      <c r="E288" s="1">
        <v>1.383776E-5</v>
      </c>
      <c r="F288" s="1">
        <v>9.6975710000000008E-10</v>
      </c>
      <c r="G288" s="1">
        <v>5.1145100000000002E-7</v>
      </c>
      <c r="H288" s="1">
        <v>-6.2207689999999995E-11</v>
      </c>
    </row>
    <row r="289" spans="1:8" x14ac:dyDescent="0.2">
      <c r="A289">
        <v>288</v>
      </c>
      <c r="B289" s="1">
        <v>0.1680828</v>
      </c>
      <c r="C289" s="1">
        <v>1.3829179999999999E-3</v>
      </c>
      <c r="D289" s="1">
        <v>3.5334770000000003E-4</v>
      </c>
      <c r="E289" s="1">
        <v>1.3876920000000001E-5</v>
      </c>
      <c r="F289" s="1">
        <v>9.6834649999999999E-10</v>
      </c>
      <c r="G289" s="1">
        <v>5.1585190000000001E-7</v>
      </c>
      <c r="H289" s="1">
        <v>-8.0884319999999996E-11</v>
      </c>
    </row>
    <row r="290" spans="1:8" x14ac:dyDescent="0.2">
      <c r="A290">
        <v>289</v>
      </c>
      <c r="B290" s="1">
        <v>0.16816390000000001</v>
      </c>
      <c r="C290" s="1">
        <v>1.3801460000000001E-3</v>
      </c>
      <c r="D290" s="1">
        <v>3.6735940000000002E-4</v>
      </c>
      <c r="E290" s="1">
        <v>1.387468E-5</v>
      </c>
      <c r="F290" s="1">
        <v>9.8737019999999993E-10</v>
      </c>
      <c r="G290" s="1">
        <v>5.1525390000000002E-7</v>
      </c>
      <c r="H290" s="1">
        <v>-7.9407650000000001E-11</v>
      </c>
    </row>
    <row r="291" spans="1:8" x14ac:dyDescent="0.2">
      <c r="A291">
        <v>290</v>
      </c>
      <c r="B291" s="1">
        <v>0.1679978</v>
      </c>
      <c r="C291" s="1">
        <v>1.3610639999999999E-3</v>
      </c>
      <c r="D291" s="1">
        <v>3.5321560000000003E-4</v>
      </c>
      <c r="E291" s="1">
        <v>1.336321E-5</v>
      </c>
      <c r="F291" s="1">
        <v>9.1614579999999999E-10</v>
      </c>
      <c r="G291" s="1">
        <v>4.9292249999999996E-7</v>
      </c>
      <c r="H291" s="1">
        <v>-5.9749429999999995E-11</v>
      </c>
    </row>
    <row r="292" spans="1:8" x14ac:dyDescent="0.2">
      <c r="A292">
        <v>291</v>
      </c>
      <c r="B292" s="1">
        <v>0.1681416</v>
      </c>
      <c r="C292" s="1">
        <v>1.3792170000000001E-3</v>
      </c>
      <c r="D292" s="1">
        <v>3.6172249999999998E-4</v>
      </c>
      <c r="E292" s="1">
        <v>1.404904E-5</v>
      </c>
      <c r="F292" s="1">
        <v>9.9547809999999997E-10</v>
      </c>
      <c r="G292" s="1">
        <v>5.2124109999999999E-7</v>
      </c>
      <c r="H292" s="1">
        <v>-1.0980870000000001E-10</v>
      </c>
    </row>
    <row r="293" spans="1:8" x14ac:dyDescent="0.2">
      <c r="A293">
        <v>292</v>
      </c>
      <c r="B293" s="1">
        <v>0.16802520000000001</v>
      </c>
      <c r="C293" s="1">
        <v>1.3652099999999999E-3</v>
      </c>
      <c r="D293" s="1">
        <v>3.5678180000000003E-4</v>
      </c>
      <c r="E293" s="1">
        <v>1.3273599999999999E-5</v>
      </c>
      <c r="F293" s="1">
        <v>9.117092E-10</v>
      </c>
      <c r="G293" s="1">
        <v>4.9044230000000002E-7</v>
      </c>
      <c r="H293" s="1">
        <v>-5.6361750000000002E-11</v>
      </c>
    </row>
    <row r="294" spans="1:8" x14ac:dyDescent="0.2">
      <c r="A294">
        <v>293</v>
      </c>
      <c r="B294" s="1">
        <v>0.16801070000000001</v>
      </c>
      <c r="C294" s="1">
        <v>1.3334060000000001E-3</v>
      </c>
      <c r="D294" s="1">
        <v>3.5729190000000001E-4</v>
      </c>
      <c r="E294" s="1">
        <v>1.3886659999999999E-5</v>
      </c>
      <c r="F294" s="1">
        <v>9.738834E-10</v>
      </c>
      <c r="G294" s="1">
        <v>5.0654509999999995E-7</v>
      </c>
      <c r="H294" s="1">
        <v>-9.1325569999999998E-11</v>
      </c>
    </row>
    <row r="295" spans="1:8" x14ac:dyDescent="0.2">
      <c r="A295">
        <v>294</v>
      </c>
      <c r="B295" s="1">
        <v>0.1680314</v>
      </c>
      <c r="C295" s="1">
        <v>1.3661210000000001E-3</v>
      </c>
      <c r="D295" s="1">
        <v>3.604495E-4</v>
      </c>
      <c r="E295" s="1">
        <v>1.3751940000000001E-5</v>
      </c>
      <c r="F295" s="1">
        <v>9.6576559999999991E-10</v>
      </c>
      <c r="G295" s="1">
        <v>5.0814360000000003E-7</v>
      </c>
      <c r="H295" s="1">
        <v>-6.8717779999999994E-11</v>
      </c>
    </row>
    <row r="296" spans="1:8" x14ac:dyDescent="0.2">
      <c r="A296">
        <v>295</v>
      </c>
      <c r="B296" s="1">
        <v>0.16793359999999999</v>
      </c>
      <c r="C296" s="1">
        <v>1.3361619999999999E-3</v>
      </c>
      <c r="D296" s="1">
        <v>3.5039430000000001E-4</v>
      </c>
      <c r="E296" s="1">
        <v>1.3343750000000001E-5</v>
      </c>
      <c r="F296" s="1">
        <v>9.0999890000000002E-10</v>
      </c>
      <c r="G296" s="1">
        <v>4.8763720000000005E-7</v>
      </c>
      <c r="H296" s="1">
        <v>-6.6435270000000002E-11</v>
      </c>
    </row>
    <row r="297" spans="1:8" x14ac:dyDescent="0.2">
      <c r="A297">
        <v>296</v>
      </c>
      <c r="B297" s="1">
        <v>0.168296</v>
      </c>
      <c r="C297" s="1">
        <v>1.427312E-3</v>
      </c>
      <c r="D297" s="1">
        <v>3.604541E-4</v>
      </c>
      <c r="E297" s="1">
        <v>1.4391499999999999E-5</v>
      </c>
      <c r="F297" s="1">
        <v>1.032691E-9</v>
      </c>
      <c r="G297" s="1">
        <v>5.4342060000000004E-7</v>
      </c>
      <c r="H297" s="1">
        <v>-8.9193349999999999E-11</v>
      </c>
    </row>
    <row r="298" spans="1:8" x14ac:dyDescent="0.2">
      <c r="A298">
        <v>297</v>
      </c>
      <c r="B298" s="1">
        <v>0.16816300000000001</v>
      </c>
      <c r="C298" s="1">
        <v>1.3729219999999999E-3</v>
      </c>
      <c r="D298" s="1">
        <v>3.6681160000000002E-4</v>
      </c>
      <c r="E298" s="1">
        <v>1.448935E-5</v>
      </c>
      <c r="F298" s="1">
        <v>1.050289E-9</v>
      </c>
      <c r="G298" s="1">
        <v>5.3636129999999997E-7</v>
      </c>
      <c r="H298" s="1">
        <v>-1.127059E-10</v>
      </c>
    </row>
    <row r="299" spans="1:8" x14ac:dyDescent="0.2">
      <c r="A299">
        <v>298</v>
      </c>
      <c r="B299" s="1">
        <v>0.16826160000000001</v>
      </c>
      <c r="C299" s="1">
        <v>1.3653560000000001E-3</v>
      </c>
      <c r="D299" s="1">
        <v>3.6712890000000002E-4</v>
      </c>
      <c r="E299" s="1">
        <v>1.454889E-5</v>
      </c>
      <c r="F299" s="1">
        <v>1.057431E-9</v>
      </c>
      <c r="G299" s="1">
        <v>5.3730529999999998E-7</v>
      </c>
      <c r="H299" s="1">
        <v>-1.115231E-10</v>
      </c>
    </row>
    <row r="300" spans="1:8" x14ac:dyDescent="0.2">
      <c r="A300">
        <v>299</v>
      </c>
      <c r="B300" s="1">
        <v>0.16820180000000001</v>
      </c>
      <c r="C300" s="1">
        <v>1.399728E-3</v>
      </c>
      <c r="D300" s="1">
        <v>3.6283929999999999E-4</v>
      </c>
      <c r="E300" s="1">
        <v>1.4171179999999999E-5</v>
      </c>
      <c r="F300" s="1">
        <v>1.0140029999999999E-9</v>
      </c>
      <c r="G300" s="1">
        <v>5.3013789999999996E-7</v>
      </c>
      <c r="H300" s="1">
        <v>-6.6326939999999996E-11</v>
      </c>
    </row>
    <row r="301" spans="1:8" x14ac:dyDescent="0.2">
      <c r="A301">
        <v>300</v>
      </c>
      <c r="B301" s="1">
        <v>0.16816780000000001</v>
      </c>
      <c r="C301" s="1">
        <v>1.366319E-3</v>
      </c>
      <c r="D301" s="1">
        <v>3.6735579999999998E-4</v>
      </c>
      <c r="E301" s="1">
        <v>1.4059E-5</v>
      </c>
      <c r="F301" s="1">
        <v>1.007911E-9</v>
      </c>
      <c r="G301" s="1">
        <v>5.1959229999999999E-7</v>
      </c>
      <c r="H301" s="1">
        <v>-7.0259239999999999E-11</v>
      </c>
    </row>
    <row r="302" spans="1:8" x14ac:dyDescent="0.2">
      <c r="A302">
        <v>301</v>
      </c>
      <c r="B302" s="1">
        <v>0.16808690000000001</v>
      </c>
      <c r="C302" s="1">
        <v>1.3957189999999999E-3</v>
      </c>
      <c r="D302" s="1">
        <v>3.4791629999999997E-4</v>
      </c>
      <c r="E302" s="1">
        <v>1.38819E-5</v>
      </c>
      <c r="F302" s="1">
        <v>9.6208409999999991E-10</v>
      </c>
      <c r="G302" s="1">
        <v>5.1850469999999999E-7</v>
      </c>
      <c r="H302" s="1">
        <v>-7.1550630000000003E-11</v>
      </c>
    </row>
    <row r="303" spans="1:8" x14ac:dyDescent="0.2">
      <c r="A303">
        <v>302</v>
      </c>
      <c r="B303" s="1">
        <v>0.16818330000000001</v>
      </c>
      <c r="C303" s="1">
        <v>1.352072E-3</v>
      </c>
      <c r="D303" s="1">
        <v>3.7116839999999998E-4</v>
      </c>
      <c r="E303" s="1">
        <v>1.408372E-5</v>
      </c>
      <c r="F303" s="1">
        <v>1.0129889999999999E-9</v>
      </c>
      <c r="G303" s="1">
        <v>5.1751150000000002E-7</v>
      </c>
      <c r="H303" s="1">
        <v>-1.03542E-10</v>
      </c>
    </row>
    <row r="304" spans="1:8" x14ac:dyDescent="0.2">
      <c r="A304">
        <v>303</v>
      </c>
      <c r="B304" s="1">
        <v>0.16807510000000001</v>
      </c>
      <c r="C304" s="1">
        <v>1.4144069999999999E-3</v>
      </c>
      <c r="D304" s="1">
        <v>3.4746240000000002E-4</v>
      </c>
      <c r="E304" s="1">
        <v>1.352447E-5</v>
      </c>
      <c r="F304" s="1">
        <v>9.2165399999999995E-10</v>
      </c>
      <c r="G304" s="1">
        <v>5.081454E-7</v>
      </c>
      <c r="H304" s="1">
        <v>-1.004959E-10</v>
      </c>
    </row>
    <row r="305" spans="1:8" x14ac:dyDescent="0.2">
      <c r="A305">
        <v>304</v>
      </c>
      <c r="B305" s="1">
        <v>0.16797570000000001</v>
      </c>
      <c r="C305" s="1">
        <v>1.3065450000000001E-3</v>
      </c>
      <c r="D305" s="1">
        <v>3.6334669999999998E-4</v>
      </c>
      <c r="E305" s="1">
        <v>1.3762670000000001E-5</v>
      </c>
      <c r="F305" s="1">
        <v>9.7125310000000009E-10</v>
      </c>
      <c r="G305" s="1">
        <v>4.9743570000000001E-7</v>
      </c>
      <c r="H305" s="1">
        <v>-6.1977380000000002E-11</v>
      </c>
    </row>
    <row r="306" spans="1:8" x14ac:dyDescent="0.2">
      <c r="A306">
        <v>305</v>
      </c>
      <c r="B306" s="1">
        <v>0.16816500000000001</v>
      </c>
      <c r="C306" s="1">
        <v>1.4050130000000001E-3</v>
      </c>
      <c r="D306" s="1">
        <v>3.5522800000000002E-4</v>
      </c>
      <c r="E306" s="1">
        <v>1.3768650000000001E-5</v>
      </c>
      <c r="F306" s="1">
        <v>9.5975890000000007E-10</v>
      </c>
      <c r="G306" s="1">
        <v>5.1602370000000001E-7</v>
      </c>
      <c r="H306" s="1">
        <v>-7.7978359999999995E-11</v>
      </c>
    </row>
    <row r="307" spans="1:8" x14ac:dyDescent="0.2">
      <c r="A307">
        <v>306</v>
      </c>
      <c r="B307" s="1">
        <v>0.16796710000000001</v>
      </c>
      <c r="C307" s="1">
        <v>1.345127E-3</v>
      </c>
      <c r="D307" s="1">
        <v>3.5982260000000003E-4</v>
      </c>
      <c r="E307" s="1">
        <v>1.339834E-5</v>
      </c>
      <c r="F307" s="1">
        <v>9.2773020000000002E-10</v>
      </c>
      <c r="G307" s="1">
        <v>4.9128180000000001E-7</v>
      </c>
      <c r="H307" s="1">
        <v>-6.90314E-11</v>
      </c>
    </row>
    <row r="308" spans="1:8" x14ac:dyDescent="0.2">
      <c r="A308">
        <v>307</v>
      </c>
      <c r="B308" s="1">
        <v>0.1681327</v>
      </c>
      <c r="C308" s="1">
        <v>1.38627E-3</v>
      </c>
      <c r="D308" s="1">
        <v>3.6400279999999999E-4</v>
      </c>
      <c r="E308" s="1">
        <v>1.4139E-5</v>
      </c>
      <c r="F308" s="1">
        <v>1.008683E-9</v>
      </c>
      <c r="G308" s="1">
        <v>5.2561200000000001E-7</v>
      </c>
      <c r="H308" s="1">
        <v>-1.069099E-10</v>
      </c>
    </row>
    <row r="309" spans="1:8" x14ac:dyDescent="0.2">
      <c r="A309">
        <v>308</v>
      </c>
      <c r="B309" s="1">
        <v>0.16816610000000001</v>
      </c>
      <c r="C309" s="1">
        <v>1.3858779999999999E-3</v>
      </c>
      <c r="D309" s="1">
        <v>3.6035549999999998E-4</v>
      </c>
      <c r="E309" s="1">
        <v>1.391587E-5</v>
      </c>
      <c r="F309" s="1">
        <v>9.8259289999999991E-10</v>
      </c>
      <c r="G309" s="1">
        <v>5.177783E-7</v>
      </c>
      <c r="H309" s="1">
        <v>-7.4879240000000005E-11</v>
      </c>
    </row>
    <row r="310" spans="1:8" x14ac:dyDescent="0.2">
      <c r="A310">
        <v>309</v>
      </c>
      <c r="B310" s="1">
        <v>0.16788330000000001</v>
      </c>
      <c r="C310" s="1">
        <v>1.3345220000000001E-3</v>
      </c>
      <c r="D310" s="1">
        <v>3.4759040000000003E-4</v>
      </c>
      <c r="E310" s="1">
        <v>1.307748E-5</v>
      </c>
      <c r="F310" s="1">
        <v>8.7901749999999996E-10</v>
      </c>
      <c r="G310" s="1">
        <v>4.7729979999999998E-7</v>
      </c>
      <c r="H310" s="1">
        <v>-6.8707700000000005E-11</v>
      </c>
    </row>
    <row r="311" spans="1:8" x14ac:dyDescent="0.2">
      <c r="A311">
        <v>310</v>
      </c>
      <c r="B311" s="1">
        <v>0.1680207</v>
      </c>
      <c r="C311" s="1">
        <v>1.3591950000000001E-3</v>
      </c>
      <c r="D311" s="1">
        <v>3.5299840000000001E-4</v>
      </c>
      <c r="E311" s="1">
        <v>1.396329E-5</v>
      </c>
      <c r="F311" s="1">
        <v>9.7475480000000005E-10</v>
      </c>
      <c r="G311" s="1">
        <v>5.1421930000000001E-7</v>
      </c>
      <c r="H311" s="1">
        <v>-1.043141E-10</v>
      </c>
    </row>
    <row r="312" spans="1:8" x14ac:dyDescent="0.2">
      <c r="A312">
        <v>311</v>
      </c>
      <c r="B312" s="1">
        <v>0.16806599999999999</v>
      </c>
      <c r="C312" s="1">
        <v>1.3622809999999999E-3</v>
      </c>
      <c r="D312" s="1">
        <v>3.6267150000000002E-4</v>
      </c>
      <c r="E312" s="1">
        <v>1.380395E-5</v>
      </c>
      <c r="F312" s="1">
        <v>9.7309010000000003E-10</v>
      </c>
      <c r="G312" s="1">
        <v>5.0917539999999995E-7</v>
      </c>
      <c r="H312" s="1">
        <v>-8.3910820000000006E-11</v>
      </c>
    </row>
    <row r="313" spans="1:8" x14ac:dyDescent="0.2">
      <c r="A313">
        <v>312</v>
      </c>
      <c r="B313" s="1">
        <v>0.16798869999999999</v>
      </c>
      <c r="C313" s="1">
        <v>1.3785749999999999E-3</v>
      </c>
      <c r="D313" s="1">
        <v>3.5253349999999999E-4</v>
      </c>
      <c r="E313" s="1">
        <v>1.343637E-5</v>
      </c>
      <c r="F313" s="1">
        <v>9.2169619999999996E-10</v>
      </c>
      <c r="G313" s="1">
        <v>4.9876499999999998E-7</v>
      </c>
      <c r="H313" s="1">
        <v>-7.5058299999999998E-11</v>
      </c>
    </row>
    <row r="314" spans="1:8" x14ac:dyDescent="0.2">
      <c r="A314">
        <v>313</v>
      </c>
      <c r="B314" s="1">
        <v>0.16797129999999999</v>
      </c>
      <c r="C314" s="1">
        <v>1.350246E-3</v>
      </c>
      <c r="D314" s="1">
        <v>3.5341460000000002E-4</v>
      </c>
      <c r="E314" s="1">
        <v>1.3548719999999999E-5</v>
      </c>
      <c r="F314" s="1">
        <v>9.3637469999999999E-10</v>
      </c>
      <c r="G314" s="1">
        <v>4.9784160000000005E-7</v>
      </c>
      <c r="H314" s="1">
        <v>-4.6730010000000002E-11</v>
      </c>
    </row>
    <row r="315" spans="1:8" x14ac:dyDescent="0.2">
      <c r="A315">
        <v>314</v>
      </c>
      <c r="B315" s="1">
        <v>0.1682121</v>
      </c>
      <c r="C315" s="1">
        <v>1.3756300000000001E-3</v>
      </c>
      <c r="D315" s="1">
        <v>3.7031409999999999E-4</v>
      </c>
      <c r="E315" s="1">
        <v>1.4111169999999999E-5</v>
      </c>
      <c r="F315" s="1">
        <v>1.0162960000000001E-9</v>
      </c>
      <c r="G315" s="1">
        <v>5.2287630000000001E-7</v>
      </c>
      <c r="H315" s="1">
        <v>-8.7659740000000003E-11</v>
      </c>
    </row>
    <row r="316" spans="1:8" x14ac:dyDescent="0.2">
      <c r="A316">
        <v>315</v>
      </c>
      <c r="B316" s="1">
        <v>0.16829459999999999</v>
      </c>
      <c r="C316" s="1">
        <v>1.3930489999999999E-3</v>
      </c>
      <c r="D316" s="1">
        <v>3.5369770000000001E-4</v>
      </c>
      <c r="E316" s="1">
        <v>1.4163980000000001E-5</v>
      </c>
      <c r="F316" s="1">
        <v>9.9884099999999994E-10</v>
      </c>
      <c r="G316" s="1">
        <v>5.2857090000000001E-7</v>
      </c>
      <c r="H316" s="1">
        <v>-8.5834170000000006E-11</v>
      </c>
    </row>
    <row r="317" spans="1:8" x14ac:dyDescent="0.2">
      <c r="A317">
        <v>316</v>
      </c>
      <c r="B317" s="1">
        <v>0.16802410000000001</v>
      </c>
      <c r="C317" s="1">
        <v>1.3570069999999999E-3</v>
      </c>
      <c r="D317" s="1">
        <v>3.5806660000000003E-4</v>
      </c>
      <c r="E317" s="1">
        <v>1.3548189999999999E-5</v>
      </c>
      <c r="F317" s="1">
        <v>9.400452E-10</v>
      </c>
      <c r="G317" s="1">
        <v>4.9889759999999998E-7</v>
      </c>
      <c r="H317" s="1">
        <v>-8.2229279999999995E-11</v>
      </c>
    </row>
    <row r="318" spans="1:8" x14ac:dyDescent="0.2">
      <c r="A318">
        <v>317</v>
      </c>
      <c r="B318" s="1">
        <v>0.16820060000000001</v>
      </c>
      <c r="C318" s="1">
        <v>1.385741E-3</v>
      </c>
      <c r="D318" s="1">
        <v>3.5597100000000001E-4</v>
      </c>
      <c r="E318" s="1">
        <v>1.400717E-5</v>
      </c>
      <c r="F318" s="1">
        <v>9.8397120000000004E-10</v>
      </c>
      <c r="G318" s="1">
        <v>5.2070000000000005E-7</v>
      </c>
      <c r="H318" s="1">
        <v>-1.004371E-10</v>
      </c>
    </row>
    <row r="319" spans="1:8" x14ac:dyDescent="0.2">
      <c r="A319">
        <v>318</v>
      </c>
      <c r="B319" s="1">
        <v>0.168209</v>
      </c>
      <c r="C319" s="1">
        <v>1.382138E-3</v>
      </c>
      <c r="D319" s="1">
        <v>3.6115140000000001E-4</v>
      </c>
      <c r="E319" s="1">
        <v>1.450184E-5</v>
      </c>
      <c r="F319" s="1">
        <v>1.043707E-9</v>
      </c>
      <c r="G319" s="1">
        <v>5.3875009999999997E-7</v>
      </c>
      <c r="H319" s="1">
        <v>-1.100519E-10</v>
      </c>
    </row>
    <row r="320" spans="1:8" x14ac:dyDescent="0.2">
      <c r="A320">
        <v>319</v>
      </c>
      <c r="B320" s="1">
        <v>0.16795160000000001</v>
      </c>
      <c r="C320" s="1">
        <v>1.353941E-3</v>
      </c>
      <c r="D320" s="1">
        <v>3.5052009999999998E-4</v>
      </c>
      <c r="E320" s="1">
        <v>1.3321130000000001E-5</v>
      </c>
      <c r="F320" s="1">
        <v>9.0816050000000005E-10</v>
      </c>
      <c r="G320" s="1">
        <v>4.9015589999999999E-7</v>
      </c>
      <c r="H320" s="1">
        <v>-6.1868950000000003E-11</v>
      </c>
    </row>
    <row r="321" spans="1:8" x14ac:dyDescent="0.2">
      <c r="A321">
        <v>320</v>
      </c>
      <c r="B321" s="1">
        <v>0.16803390000000001</v>
      </c>
      <c r="C321" s="1">
        <v>1.366188E-3</v>
      </c>
      <c r="D321" s="1">
        <v>3.5980909999999998E-4</v>
      </c>
      <c r="E321" s="1">
        <v>1.3778700000000001E-5</v>
      </c>
      <c r="F321" s="1">
        <v>9.6448750000000008E-10</v>
      </c>
      <c r="G321" s="1">
        <v>5.0868679999999997E-7</v>
      </c>
      <c r="H321" s="1">
        <v>-1.048589E-10</v>
      </c>
    </row>
    <row r="322" spans="1:8" x14ac:dyDescent="0.2">
      <c r="A322">
        <v>321</v>
      </c>
      <c r="B322" s="1">
        <v>0.1681117</v>
      </c>
      <c r="C322" s="1">
        <v>1.3742120000000001E-3</v>
      </c>
      <c r="D322" s="1">
        <v>3.6334239999999998E-4</v>
      </c>
      <c r="E322" s="1">
        <v>1.398073E-5</v>
      </c>
      <c r="F322" s="1">
        <v>9.9173850000000007E-10</v>
      </c>
      <c r="G322" s="1">
        <v>5.1780519999999995E-7</v>
      </c>
      <c r="H322" s="1">
        <v>-9.6721640000000006E-11</v>
      </c>
    </row>
    <row r="323" spans="1:8" x14ac:dyDescent="0.2">
      <c r="A323">
        <v>322</v>
      </c>
      <c r="B323" s="1">
        <v>0.16812460000000001</v>
      </c>
      <c r="C323" s="1">
        <v>1.3703330000000001E-3</v>
      </c>
      <c r="D323" s="1">
        <v>3.6230350000000003E-4</v>
      </c>
      <c r="E323" s="1">
        <v>1.357138E-5</v>
      </c>
      <c r="F323" s="1">
        <v>9.4680840000000007E-10</v>
      </c>
      <c r="G323" s="1">
        <v>5.0174420000000003E-7</v>
      </c>
      <c r="H323" s="1">
        <v>-9.5768209999999997E-11</v>
      </c>
    </row>
    <row r="324" spans="1:8" x14ac:dyDescent="0.2">
      <c r="A324">
        <v>323</v>
      </c>
      <c r="B324" s="1">
        <v>0.1681455</v>
      </c>
      <c r="C324" s="1">
        <v>1.344177E-3</v>
      </c>
      <c r="D324" s="1">
        <v>3.7426979999999999E-4</v>
      </c>
      <c r="E324" s="1">
        <v>1.426728E-5</v>
      </c>
      <c r="F324" s="1">
        <v>1.0380380000000001E-9</v>
      </c>
      <c r="G324" s="1">
        <v>5.230495E-7</v>
      </c>
      <c r="H324" s="1">
        <v>-9.7071870000000001E-11</v>
      </c>
    </row>
    <row r="325" spans="1:8" x14ac:dyDescent="0.2">
      <c r="A325">
        <v>324</v>
      </c>
      <c r="B325" s="1">
        <v>0.16809250000000001</v>
      </c>
      <c r="C325" s="1">
        <v>1.366056E-3</v>
      </c>
      <c r="D325" s="1">
        <v>3.5324800000000002E-4</v>
      </c>
      <c r="E325" s="1">
        <v>1.363697E-5</v>
      </c>
      <c r="F325" s="1">
        <v>9.4538739999999998E-10</v>
      </c>
      <c r="G325" s="1">
        <v>5.0397860000000005E-7</v>
      </c>
      <c r="H325" s="1">
        <v>-4.5699630000000001E-11</v>
      </c>
    </row>
    <row r="326" spans="1:8" x14ac:dyDescent="0.2">
      <c r="A326">
        <v>325</v>
      </c>
      <c r="B326" s="1">
        <v>0.16808010000000001</v>
      </c>
      <c r="C326" s="1">
        <v>1.3770340000000001E-3</v>
      </c>
      <c r="D326" s="1">
        <v>3.5154700000000001E-4</v>
      </c>
      <c r="E326" s="1">
        <v>1.41424E-5</v>
      </c>
      <c r="F326" s="1">
        <v>9.9359380000000005E-10</v>
      </c>
      <c r="G326" s="1">
        <v>5.2462000000000005E-7</v>
      </c>
      <c r="H326" s="1">
        <v>-8.4571469999999994E-11</v>
      </c>
    </row>
    <row r="327" spans="1:8" x14ac:dyDescent="0.2">
      <c r="A327">
        <v>326</v>
      </c>
      <c r="B327" s="1">
        <v>0.1680934</v>
      </c>
      <c r="C327" s="1">
        <v>1.3688769999999999E-3</v>
      </c>
      <c r="D327" s="1">
        <v>3.6555780000000003E-4</v>
      </c>
      <c r="E327" s="1">
        <v>1.37127E-5</v>
      </c>
      <c r="F327" s="1">
        <v>9.6693609999999997E-10</v>
      </c>
      <c r="G327" s="1">
        <v>5.0700650000000005E-7</v>
      </c>
      <c r="H327" s="1">
        <v>-8.7343279999999999E-11</v>
      </c>
    </row>
    <row r="328" spans="1:8" x14ac:dyDescent="0.2">
      <c r="A328">
        <v>327</v>
      </c>
      <c r="B328" s="1">
        <v>0.1680189</v>
      </c>
      <c r="C328" s="1">
        <v>1.3436660000000001E-3</v>
      </c>
      <c r="D328" s="1">
        <v>3.597683E-4</v>
      </c>
      <c r="E328" s="1">
        <v>1.3689129999999999E-5</v>
      </c>
      <c r="F328" s="1">
        <v>9.5969359999999993E-10</v>
      </c>
      <c r="G328" s="1">
        <v>5.0169470000000004E-7</v>
      </c>
      <c r="H328" s="1">
        <v>-4.3343359999999997E-11</v>
      </c>
    </row>
    <row r="329" spans="1:8" x14ac:dyDescent="0.2">
      <c r="A329">
        <v>328</v>
      </c>
      <c r="B329" s="1">
        <v>0.1681308</v>
      </c>
      <c r="C329" s="1">
        <v>1.383808E-3</v>
      </c>
      <c r="D329" s="1">
        <v>3.5643870000000001E-4</v>
      </c>
      <c r="E329" s="1">
        <v>1.38276E-5</v>
      </c>
      <c r="F329" s="1">
        <v>9.6852120000000005E-10</v>
      </c>
      <c r="G329" s="1">
        <v>5.1437039999999999E-7</v>
      </c>
      <c r="H329" s="1">
        <v>-6.5914229999999994E-11</v>
      </c>
    </row>
    <row r="330" spans="1:8" x14ac:dyDescent="0.2">
      <c r="A330">
        <v>329</v>
      </c>
      <c r="B330" s="1">
        <v>0.16803109999999999</v>
      </c>
      <c r="C330" s="1">
        <v>1.359149E-3</v>
      </c>
      <c r="D330" s="1">
        <v>3.566229E-4</v>
      </c>
      <c r="E330" s="1">
        <v>1.3937390000000001E-5</v>
      </c>
      <c r="F330" s="1">
        <v>9.7808829999999995E-10</v>
      </c>
      <c r="G330" s="1">
        <v>5.1354399999999998E-7</v>
      </c>
      <c r="H330" s="1">
        <v>-9.405723E-11</v>
      </c>
    </row>
    <row r="331" spans="1:8" x14ac:dyDescent="0.2">
      <c r="A331">
        <v>330</v>
      </c>
      <c r="B331" s="1">
        <v>0.1679051</v>
      </c>
      <c r="C331" s="1">
        <v>1.3399919999999999E-3</v>
      </c>
      <c r="D331" s="1">
        <v>3.4826920000000002E-4</v>
      </c>
      <c r="E331" s="1">
        <v>1.330971E-5</v>
      </c>
      <c r="F331" s="1">
        <v>9.0272849999999998E-10</v>
      </c>
      <c r="G331" s="1">
        <v>4.8694030000000002E-7</v>
      </c>
      <c r="H331" s="1">
        <v>-7.8920309999999995E-11</v>
      </c>
    </row>
    <row r="332" spans="1:8" x14ac:dyDescent="0.2">
      <c r="A332">
        <v>331</v>
      </c>
      <c r="B332" s="1">
        <v>0.1680179</v>
      </c>
      <c r="C332" s="1">
        <v>1.390421E-3</v>
      </c>
      <c r="D332" s="1">
        <v>3.4347810000000001E-4</v>
      </c>
      <c r="E332" s="1">
        <v>1.333579E-5</v>
      </c>
      <c r="F332" s="1">
        <v>8.9867949999999999E-10</v>
      </c>
      <c r="G332" s="1">
        <v>4.9663800000000003E-7</v>
      </c>
      <c r="H332" s="1">
        <v>-8.3638450000000005E-11</v>
      </c>
    </row>
    <row r="333" spans="1:8" x14ac:dyDescent="0.2">
      <c r="A333">
        <v>332</v>
      </c>
      <c r="B333" s="1">
        <v>0.16793159999999999</v>
      </c>
      <c r="C333" s="1">
        <v>1.3614160000000001E-3</v>
      </c>
      <c r="D333" s="1">
        <v>3.4047089999999998E-4</v>
      </c>
      <c r="E333" s="1">
        <v>1.288426E-5</v>
      </c>
      <c r="F333" s="1">
        <v>8.4984979999999995E-10</v>
      </c>
      <c r="G333" s="1">
        <v>4.751583E-7</v>
      </c>
      <c r="H333" s="1">
        <v>-7.7253580000000003E-11</v>
      </c>
    </row>
    <row r="334" spans="1:8" x14ac:dyDescent="0.2">
      <c r="A334">
        <v>333</v>
      </c>
      <c r="B334" s="1">
        <v>0.1679351</v>
      </c>
      <c r="C334" s="1">
        <v>1.344327E-3</v>
      </c>
      <c r="D334" s="1">
        <v>3.5030089999999999E-4</v>
      </c>
      <c r="E334" s="1">
        <v>1.3125630000000001E-5</v>
      </c>
      <c r="F334" s="1">
        <v>8.876301E-10</v>
      </c>
      <c r="G334" s="1">
        <v>4.8117510000000004E-7</v>
      </c>
      <c r="H334" s="1">
        <v>-6.5216709999999996E-11</v>
      </c>
    </row>
    <row r="335" spans="1:8" x14ac:dyDescent="0.2">
      <c r="A335">
        <v>334</v>
      </c>
      <c r="B335" s="1">
        <v>0.16800670000000001</v>
      </c>
      <c r="C335" s="1">
        <v>1.3454280000000001E-3</v>
      </c>
      <c r="D335" s="1">
        <v>3.58022E-4</v>
      </c>
      <c r="E335" s="1">
        <v>1.401703E-5</v>
      </c>
      <c r="F335" s="1">
        <v>9.8874270000000007E-10</v>
      </c>
      <c r="G335" s="1">
        <v>5.1384410000000005E-7</v>
      </c>
      <c r="H335" s="1">
        <v>-9.1599929999999997E-11</v>
      </c>
    </row>
    <row r="336" spans="1:8" x14ac:dyDescent="0.2">
      <c r="A336">
        <v>335</v>
      </c>
      <c r="B336" s="1">
        <v>0.1681317</v>
      </c>
      <c r="C336" s="1">
        <v>1.3662419999999999E-3</v>
      </c>
      <c r="D336" s="1">
        <v>3.6327460000000001E-4</v>
      </c>
      <c r="E336" s="1">
        <v>1.4257099999999999E-5</v>
      </c>
      <c r="F336" s="1">
        <v>1.020809E-9</v>
      </c>
      <c r="G336" s="1">
        <v>5.2642320000000004E-7</v>
      </c>
      <c r="H336" s="1">
        <v>-1.034716E-10</v>
      </c>
    </row>
    <row r="337" spans="1:8" x14ac:dyDescent="0.2">
      <c r="A337">
        <v>336</v>
      </c>
      <c r="B337" s="1">
        <v>0.16816529999999999</v>
      </c>
      <c r="C337" s="1">
        <v>1.3808519999999999E-3</v>
      </c>
      <c r="D337" s="1">
        <v>3.6508560000000001E-4</v>
      </c>
      <c r="E337" s="1">
        <v>1.420925E-5</v>
      </c>
      <c r="F337" s="1">
        <v>1.021954E-9</v>
      </c>
      <c r="G337" s="1">
        <v>5.2797729999999999E-7</v>
      </c>
      <c r="H337" s="1">
        <v>-5.4757370000000001E-11</v>
      </c>
    </row>
    <row r="338" spans="1:8" x14ac:dyDescent="0.2">
      <c r="A338">
        <v>337</v>
      </c>
      <c r="B338" s="1">
        <v>0.16812240000000001</v>
      </c>
      <c r="C338" s="1">
        <v>1.360389E-3</v>
      </c>
      <c r="D338" s="1">
        <v>3.655226E-4</v>
      </c>
      <c r="E338" s="1">
        <v>1.379746E-5</v>
      </c>
      <c r="F338" s="1">
        <v>9.7713690000000004E-10</v>
      </c>
      <c r="G338" s="1">
        <v>5.0867249999999998E-7</v>
      </c>
      <c r="H338" s="1">
        <v>-7.2746089999999999E-11</v>
      </c>
    </row>
    <row r="339" spans="1:8" x14ac:dyDescent="0.2">
      <c r="A339">
        <v>338</v>
      </c>
      <c r="B339" s="1">
        <v>0.16813130000000001</v>
      </c>
      <c r="C339" s="1">
        <v>1.388437E-3</v>
      </c>
      <c r="D339" s="1">
        <v>3.5825720000000002E-4</v>
      </c>
      <c r="E339" s="1">
        <v>1.3872490000000001E-5</v>
      </c>
      <c r="F339" s="1">
        <v>9.7469549999999997E-10</v>
      </c>
      <c r="G339" s="1">
        <v>5.1679879999999996E-7</v>
      </c>
      <c r="H339" s="1">
        <v>-8.0064819999999996E-11</v>
      </c>
    </row>
    <row r="340" spans="1:8" x14ac:dyDescent="0.2">
      <c r="A340">
        <v>339</v>
      </c>
      <c r="B340" s="1">
        <v>0.1680953</v>
      </c>
      <c r="C340" s="1">
        <v>1.3638649999999999E-3</v>
      </c>
      <c r="D340" s="1">
        <v>3.5972530000000002E-4</v>
      </c>
      <c r="E340" s="1">
        <v>1.3960250000000001E-5</v>
      </c>
      <c r="F340" s="1">
        <v>9.8788089999999998E-10</v>
      </c>
      <c r="G340" s="1">
        <v>5.1555939999999999E-7</v>
      </c>
      <c r="H340" s="1">
        <v>-5.2860710000000002E-11</v>
      </c>
    </row>
    <row r="341" spans="1:8" x14ac:dyDescent="0.2">
      <c r="A341">
        <v>340</v>
      </c>
      <c r="B341" s="1">
        <v>0.1681636</v>
      </c>
      <c r="C341" s="1">
        <v>1.386612E-3</v>
      </c>
      <c r="D341" s="1">
        <v>3.5874909999999998E-4</v>
      </c>
      <c r="E341" s="1">
        <v>1.3923999999999999E-5</v>
      </c>
      <c r="F341" s="1">
        <v>9.8141400000000006E-10</v>
      </c>
      <c r="G341" s="1">
        <v>5.183937E-7</v>
      </c>
      <c r="H341" s="1">
        <v>-7.2732010000000001E-11</v>
      </c>
    </row>
    <row r="342" spans="1:8" x14ac:dyDescent="0.2">
      <c r="A342">
        <v>341</v>
      </c>
      <c r="B342" s="1">
        <v>0.16807140000000001</v>
      </c>
      <c r="C342" s="1">
        <v>1.3713740000000001E-3</v>
      </c>
      <c r="D342" s="1">
        <v>3.5931180000000002E-4</v>
      </c>
      <c r="E342" s="1">
        <v>1.360753E-5</v>
      </c>
      <c r="F342" s="1">
        <v>9.489613E-10</v>
      </c>
      <c r="G342" s="1">
        <v>5.03821E-7</v>
      </c>
      <c r="H342" s="1">
        <v>-6.9336800000000004E-11</v>
      </c>
    </row>
    <row r="343" spans="1:8" x14ac:dyDescent="0.2">
      <c r="A343">
        <v>342</v>
      </c>
      <c r="B343" s="1">
        <v>0.16827049999999999</v>
      </c>
      <c r="C343" s="1">
        <v>1.391333E-3</v>
      </c>
      <c r="D343" s="1">
        <v>3.6896759999999998E-4</v>
      </c>
      <c r="E343" s="1">
        <v>1.436642E-5</v>
      </c>
      <c r="F343" s="1">
        <v>1.0427880000000001E-9</v>
      </c>
      <c r="G343" s="1">
        <v>5.3576909999999995E-7</v>
      </c>
      <c r="H343" s="1">
        <v>-8.1457170000000004E-11</v>
      </c>
    </row>
    <row r="344" spans="1:8" x14ac:dyDescent="0.2">
      <c r="A344">
        <v>343</v>
      </c>
      <c r="B344" s="1">
        <v>0.168159</v>
      </c>
      <c r="C344" s="1">
        <v>1.4071789999999999E-3</v>
      </c>
      <c r="D344" s="1">
        <v>3.5473690000000001E-4</v>
      </c>
      <c r="E344" s="1">
        <v>1.4064409999999999E-5</v>
      </c>
      <c r="F344" s="1">
        <v>9.8875170000000005E-10</v>
      </c>
      <c r="G344" s="1">
        <v>5.2702120000000003E-7</v>
      </c>
      <c r="H344" s="1">
        <v>-9.625848E-11</v>
      </c>
    </row>
    <row r="345" spans="1:8" x14ac:dyDescent="0.2">
      <c r="A345">
        <v>344</v>
      </c>
      <c r="B345" s="1">
        <v>0.1681658</v>
      </c>
      <c r="C345" s="1">
        <v>1.3776579999999999E-3</v>
      </c>
      <c r="D345" s="1">
        <v>3.6024339999999997E-4</v>
      </c>
      <c r="E345" s="1">
        <v>1.423626E-5</v>
      </c>
      <c r="F345" s="1">
        <v>1.016168E-9</v>
      </c>
      <c r="G345" s="1">
        <v>5.2837549999999995E-7</v>
      </c>
      <c r="H345" s="1">
        <v>-8.2491950000000005E-11</v>
      </c>
    </row>
    <row r="346" spans="1:8" x14ac:dyDescent="0.2">
      <c r="A346">
        <v>345</v>
      </c>
      <c r="B346" s="1">
        <v>0.1681243</v>
      </c>
      <c r="C346" s="1">
        <v>1.36231E-3</v>
      </c>
      <c r="D346" s="1">
        <v>3.6375559999999999E-4</v>
      </c>
      <c r="E346" s="1">
        <v>1.3904219999999999E-5</v>
      </c>
      <c r="F346" s="1">
        <v>9.8612339999999995E-10</v>
      </c>
      <c r="G346" s="1">
        <v>5.1308740000000004E-7</v>
      </c>
      <c r="H346" s="1">
        <v>-7.3202629999999996E-11</v>
      </c>
    </row>
    <row r="347" spans="1:8" x14ac:dyDescent="0.2">
      <c r="A347">
        <v>346</v>
      </c>
      <c r="B347" s="1">
        <v>0.1681436</v>
      </c>
      <c r="C347" s="1">
        <v>1.3781970000000001E-3</v>
      </c>
      <c r="D347" s="1">
        <v>3.5840839999999998E-4</v>
      </c>
      <c r="E347" s="1">
        <v>1.3900199999999999E-5</v>
      </c>
      <c r="F347" s="1">
        <v>9.7889009999999995E-10</v>
      </c>
      <c r="G347" s="1">
        <v>5.1600039999999998E-7</v>
      </c>
      <c r="H347" s="1">
        <v>-6.6059440000000002E-11</v>
      </c>
    </row>
    <row r="348" spans="1:8" x14ac:dyDescent="0.2">
      <c r="A348">
        <v>347</v>
      </c>
      <c r="B348" s="1">
        <v>0.16813330000000001</v>
      </c>
      <c r="C348" s="1">
        <v>1.369386E-3</v>
      </c>
      <c r="D348" s="1">
        <v>3.6341390000000002E-4</v>
      </c>
      <c r="E348" s="1">
        <v>1.391501E-5</v>
      </c>
      <c r="F348" s="1">
        <v>9.8683670000000006E-10</v>
      </c>
      <c r="G348" s="1">
        <v>5.1489290000000001E-7</v>
      </c>
      <c r="H348" s="1">
        <v>-7.2874939999999998E-11</v>
      </c>
    </row>
    <row r="349" spans="1:8" x14ac:dyDescent="0.2">
      <c r="A349">
        <v>348</v>
      </c>
      <c r="B349" s="1">
        <v>0.1680152</v>
      </c>
      <c r="C349" s="1">
        <v>1.363022E-3</v>
      </c>
      <c r="D349" s="1">
        <v>3.5286410000000002E-4</v>
      </c>
      <c r="E349" s="1">
        <v>1.3611319999999999E-5</v>
      </c>
      <c r="F349" s="1">
        <v>9.3852819999999991E-10</v>
      </c>
      <c r="G349" s="1">
        <v>5.0210199999999998E-7</v>
      </c>
      <c r="H349" s="1">
        <v>-9.4849369999999999E-11</v>
      </c>
    </row>
    <row r="350" spans="1:8" x14ac:dyDescent="0.2">
      <c r="A350">
        <v>349</v>
      </c>
      <c r="B350" s="1">
        <v>0.1681994</v>
      </c>
      <c r="C350" s="1">
        <v>1.3798899999999999E-3</v>
      </c>
      <c r="D350" s="1">
        <v>3.6746270000000001E-4</v>
      </c>
      <c r="E350" s="1">
        <v>1.428769E-5</v>
      </c>
      <c r="F350" s="1">
        <v>1.0318979999999999E-9</v>
      </c>
      <c r="G350" s="1">
        <v>5.3061319999999997E-7</v>
      </c>
      <c r="H350" s="1">
        <v>-8.3374889999999998E-11</v>
      </c>
    </row>
    <row r="351" spans="1:8" x14ac:dyDescent="0.2">
      <c r="A351">
        <v>350</v>
      </c>
      <c r="B351" s="1">
        <v>0.16814200000000001</v>
      </c>
      <c r="C351" s="1">
        <v>1.373841E-3</v>
      </c>
      <c r="D351" s="1">
        <v>3.6496420000000003E-4</v>
      </c>
      <c r="E351" s="1">
        <v>1.4327299999999999E-5</v>
      </c>
      <c r="F351" s="1">
        <v>1.0329489999999999E-9</v>
      </c>
      <c r="G351" s="1">
        <v>5.3089220000000005E-7</v>
      </c>
      <c r="H351" s="1">
        <v>-7.9820540000000004E-11</v>
      </c>
    </row>
    <row r="352" spans="1:8" x14ac:dyDescent="0.2">
      <c r="A352">
        <v>351</v>
      </c>
      <c r="B352" s="1">
        <v>0.1680905</v>
      </c>
      <c r="C352" s="1">
        <v>1.375004E-3</v>
      </c>
      <c r="D352" s="1">
        <v>3.6031099999999999E-4</v>
      </c>
      <c r="E352" s="1">
        <v>1.3779400000000001E-5</v>
      </c>
      <c r="F352" s="1">
        <v>9.6771470000000001E-10</v>
      </c>
      <c r="G352" s="1">
        <v>5.1080630000000003E-7</v>
      </c>
      <c r="H352" s="1">
        <v>-7.8849860000000001E-11</v>
      </c>
    </row>
    <row r="353" spans="1:8" x14ac:dyDescent="0.2">
      <c r="A353">
        <v>352</v>
      </c>
      <c r="B353" s="1">
        <v>0.1680673</v>
      </c>
      <c r="C353" s="1">
        <v>1.336386E-3</v>
      </c>
      <c r="D353" s="1">
        <v>3.6402480000000001E-4</v>
      </c>
      <c r="E353" s="1">
        <v>1.4036319999999999E-5</v>
      </c>
      <c r="F353" s="1">
        <v>9.9857439999999995E-10</v>
      </c>
      <c r="G353" s="1">
        <v>5.1277830000000004E-7</v>
      </c>
      <c r="H353" s="1">
        <v>-9.7605480000000001E-11</v>
      </c>
    </row>
    <row r="354" spans="1:8" x14ac:dyDescent="0.2">
      <c r="A354">
        <v>353</v>
      </c>
      <c r="B354" s="1">
        <v>0.16798650000000001</v>
      </c>
      <c r="C354" s="1">
        <v>1.364784E-3</v>
      </c>
      <c r="D354" s="1">
        <v>3.536778E-4</v>
      </c>
      <c r="E354" s="1">
        <v>1.347632E-5</v>
      </c>
      <c r="F354" s="1">
        <v>9.2805499999999996E-10</v>
      </c>
      <c r="G354" s="1">
        <v>4.9785230000000001E-7</v>
      </c>
      <c r="H354" s="1">
        <v>-6.5744760000000005E-11</v>
      </c>
    </row>
    <row r="355" spans="1:8" x14ac:dyDescent="0.2">
      <c r="A355">
        <v>354</v>
      </c>
      <c r="B355" s="1">
        <v>0.16806389999999999</v>
      </c>
      <c r="C355" s="1">
        <v>1.3484269999999999E-3</v>
      </c>
      <c r="D355" s="1">
        <v>3.6101489999999998E-4</v>
      </c>
      <c r="E355" s="1">
        <v>1.3634660000000001E-5</v>
      </c>
      <c r="F355" s="1">
        <v>9.5290159999999998E-10</v>
      </c>
      <c r="G355" s="1">
        <v>5.004657E-7</v>
      </c>
      <c r="H355" s="1">
        <v>-8.4006589999999999E-11</v>
      </c>
    </row>
    <row r="356" spans="1:8" x14ac:dyDescent="0.2">
      <c r="A356">
        <v>355</v>
      </c>
      <c r="B356" s="1">
        <v>0.16810530000000001</v>
      </c>
      <c r="C356" s="1">
        <v>1.3677540000000001E-3</v>
      </c>
      <c r="D356" s="1">
        <v>3.539177E-4</v>
      </c>
      <c r="E356" s="1">
        <v>1.395614E-5</v>
      </c>
      <c r="F356" s="1">
        <v>9.779801E-10</v>
      </c>
      <c r="G356" s="1">
        <v>5.1590870000000001E-7</v>
      </c>
      <c r="H356" s="1">
        <v>-7.4877000000000004E-11</v>
      </c>
    </row>
    <row r="357" spans="1:8" x14ac:dyDescent="0.2">
      <c r="A357">
        <v>356</v>
      </c>
      <c r="B357" s="1">
        <v>0.16813990000000001</v>
      </c>
      <c r="C357" s="1">
        <v>1.371857E-3</v>
      </c>
      <c r="D357" s="1">
        <v>3.6352630000000002E-4</v>
      </c>
      <c r="E357" s="1">
        <v>1.36601E-5</v>
      </c>
      <c r="F357" s="1">
        <v>9.5992849999999995E-10</v>
      </c>
      <c r="G357" s="1">
        <v>5.0591429999999999E-7</v>
      </c>
      <c r="H357" s="1">
        <v>-7.1747869999999996E-11</v>
      </c>
    </row>
    <row r="358" spans="1:8" x14ac:dyDescent="0.2">
      <c r="A358">
        <v>357</v>
      </c>
      <c r="B358" s="1">
        <v>0.1681503</v>
      </c>
      <c r="C358" s="1">
        <v>1.3745210000000001E-3</v>
      </c>
      <c r="D358" s="1">
        <v>3.5869569999999999E-4</v>
      </c>
      <c r="E358" s="1">
        <v>1.4297589999999999E-5</v>
      </c>
      <c r="F358" s="1">
        <v>1.0188709999999999E-9</v>
      </c>
      <c r="G358" s="1">
        <v>5.2970530000000005E-7</v>
      </c>
      <c r="H358" s="1">
        <v>-1.0135819999999999E-10</v>
      </c>
    </row>
    <row r="359" spans="1:8" x14ac:dyDescent="0.2">
      <c r="A359">
        <v>358</v>
      </c>
      <c r="B359" s="1">
        <v>0.1678346</v>
      </c>
      <c r="C359" s="1">
        <v>1.3619159999999999E-3</v>
      </c>
      <c r="D359" s="1">
        <v>3.5151339999999999E-4</v>
      </c>
      <c r="E359" s="1">
        <v>1.2449680000000001E-5</v>
      </c>
      <c r="F359" s="1">
        <v>8.1264439999999995E-10</v>
      </c>
      <c r="G359" s="1">
        <v>4.5796579999999998E-7</v>
      </c>
      <c r="H359" s="1">
        <v>-1.3379309999999999E-10</v>
      </c>
    </row>
    <row r="360" spans="1:8" x14ac:dyDescent="0.2">
      <c r="A360">
        <v>359</v>
      </c>
      <c r="B360" s="1">
        <v>0.1682708</v>
      </c>
      <c r="C360" s="1">
        <v>1.3740239999999999E-3</v>
      </c>
      <c r="D360" s="1">
        <v>3.905793E-4</v>
      </c>
      <c r="E360" s="1">
        <v>1.471226E-5</v>
      </c>
      <c r="F360" s="1">
        <v>1.09859E-9</v>
      </c>
      <c r="G360" s="1">
        <v>5.4346619999999996E-7</v>
      </c>
      <c r="H360" s="1">
        <v>-1.9207070000000001E-10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"/>
  <sheetViews>
    <sheetView workbookViewId="0"/>
  </sheetViews>
  <sheetFormatPr defaultRowHeight="14.25" x14ac:dyDescent="0.2"/>
  <cols>
    <col min="1" max="1" width="4" customWidth="1"/>
    <col min="2" max="5" width="10" style="1" customWidth="1"/>
    <col min="6" max="6" width="10.5" style="1" customWidth="1"/>
    <col min="7" max="7" width="10" style="1" customWidth="1"/>
    <col min="8" max="8" width="10.5" style="1" customWidth="1"/>
  </cols>
  <sheetData>
    <row r="1" spans="1:8" x14ac:dyDescent="0.2">
      <c r="A1">
        <v>0</v>
      </c>
      <c r="B1" s="1">
        <v>0.23006170000000001</v>
      </c>
      <c r="C1" s="1">
        <v>2.4775910000000002E-2</v>
      </c>
      <c r="D1" s="1">
        <v>3.2061360000000002E-4</v>
      </c>
      <c r="E1" s="1">
        <v>5.0041479999999997E-5</v>
      </c>
      <c r="F1" s="1">
        <v>5.316308E-9</v>
      </c>
      <c r="G1" s="1">
        <v>3.235683E-6</v>
      </c>
      <c r="H1" s="1">
        <v>3.4515800000000002E-9</v>
      </c>
    </row>
    <row r="2" spans="1:8" x14ac:dyDescent="0.2">
      <c r="A2">
        <v>1</v>
      </c>
      <c r="B2" s="1">
        <v>0.22813929999999999</v>
      </c>
      <c r="C2" s="1">
        <v>2.4311429999999998E-2</v>
      </c>
      <c r="D2" s="1">
        <v>3.1158370000000001E-4</v>
      </c>
      <c r="E2" s="1">
        <v>4.8671080000000001E-5</v>
      </c>
      <c r="F2" s="1">
        <v>5.0546859999999996E-9</v>
      </c>
      <c r="G2" s="1">
        <v>3.32261E-6</v>
      </c>
      <c r="H2" s="1">
        <v>3.22093E-9</v>
      </c>
    </row>
    <row r="3" spans="1:8" x14ac:dyDescent="0.2">
      <c r="A3">
        <v>2</v>
      </c>
      <c r="B3" s="1">
        <v>0.22840969999999999</v>
      </c>
      <c r="C3" s="1">
        <v>2.4235E-2</v>
      </c>
      <c r="D3" s="1">
        <v>3.2355809999999997E-4</v>
      </c>
      <c r="E3" s="1">
        <v>5.2464389999999998E-5</v>
      </c>
      <c r="F3" s="1">
        <v>5.8119330000000003E-9</v>
      </c>
      <c r="G3" s="1">
        <v>3.6543579999999998E-6</v>
      </c>
      <c r="H3" s="1">
        <v>3.5980689999999999E-9</v>
      </c>
    </row>
    <row r="4" spans="1:8" x14ac:dyDescent="0.2">
      <c r="A4">
        <v>3</v>
      </c>
      <c r="B4" s="1">
        <v>0.22805400000000001</v>
      </c>
      <c r="C4" s="1">
        <v>2.404183E-2</v>
      </c>
      <c r="D4" s="1">
        <v>3.0989679999999999E-4</v>
      </c>
      <c r="E4" s="1">
        <v>5.0807460000000002E-5</v>
      </c>
      <c r="F4" s="1">
        <v>5.4784120000000001E-9</v>
      </c>
      <c r="G4" s="1">
        <v>3.5819080000000002E-6</v>
      </c>
      <c r="H4" s="1">
        <v>3.2605679999999998E-9</v>
      </c>
    </row>
    <row r="5" spans="1:8" x14ac:dyDescent="0.2">
      <c r="A5">
        <v>4</v>
      </c>
      <c r="B5" s="1">
        <v>0.2285529</v>
      </c>
      <c r="C5" s="1">
        <v>2.4228969999999999E-2</v>
      </c>
      <c r="D5" s="1">
        <v>2.8548130000000002E-4</v>
      </c>
      <c r="E5" s="1">
        <v>4.3005830000000003E-5</v>
      </c>
      <c r="F5" s="1">
        <v>3.985652E-9</v>
      </c>
      <c r="G5" s="1">
        <v>2.6992349999999998E-6</v>
      </c>
      <c r="H5" s="1">
        <v>2.6118149999999998E-9</v>
      </c>
    </row>
    <row r="6" spans="1:8" x14ac:dyDescent="0.2">
      <c r="A6">
        <v>5</v>
      </c>
      <c r="B6" s="1">
        <v>0.22870969999999999</v>
      </c>
      <c r="C6" s="1">
        <v>2.424053E-2</v>
      </c>
      <c r="D6" s="1">
        <v>3.0864199999999998E-4</v>
      </c>
      <c r="E6" s="1">
        <v>4.5420429999999998E-5</v>
      </c>
      <c r="F6" s="1">
        <v>4.3928949999999996E-9</v>
      </c>
      <c r="G6" s="1">
        <v>2.697369E-6</v>
      </c>
      <c r="H6" s="1">
        <v>3.1021230000000002E-9</v>
      </c>
    </row>
    <row r="7" spans="1:8" x14ac:dyDescent="0.2">
      <c r="A7">
        <v>6</v>
      </c>
      <c r="B7" s="1">
        <v>0.22893820000000001</v>
      </c>
      <c r="C7" s="1">
        <v>2.4302009999999999E-2</v>
      </c>
      <c r="D7" s="1">
        <v>3.0326240000000003E-4</v>
      </c>
      <c r="E7" s="1">
        <v>4.518875E-5</v>
      </c>
      <c r="F7" s="1">
        <v>4.3228459999999998E-9</v>
      </c>
      <c r="G7" s="1">
        <v>2.7237689999999999E-6</v>
      </c>
      <c r="H7" s="1">
        <v>3.0490939999999999E-9</v>
      </c>
    </row>
    <row r="8" spans="1:8" x14ac:dyDescent="0.2">
      <c r="A8">
        <v>7</v>
      </c>
      <c r="B8" s="1">
        <v>0.22900780000000001</v>
      </c>
      <c r="C8" s="1">
        <v>2.4308409999999999E-2</v>
      </c>
      <c r="D8" s="1">
        <v>3.1461759999999999E-4</v>
      </c>
      <c r="E8" s="1">
        <v>4.765969E-5</v>
      </c>
      <c r="F8" s="1">
        <v>4.8454339999999999E-9</v>
      </c>
      <c r="G8" s="1">
        <v>2.9834940000000002E-6</v>
      </c>
      <c r="H8" s="1">
        <v>3.2528679999999999E-9</v>
      </c>
    </row>
    <row r="9" spans="1:8" x14ac:dyDescent="0.2">
      <c r="A9">
        <v>8</v>
      </c>
      <c r="B9" s="1">
        <v>0.22889119999999999</v>
      </c>
      <c r="C9" s="1">
        <v>2.4251229999999999E-2</v>
      </c>
      <c r="D9" s="1">
        <v>3.1922999999999999E-4</v>
      </c>
      <c r="E9" s="1">
        <v>4.9276000000000001E-5</v>
      </c>
      <c r="F9" s="1">
        <v>5.1807079999999998E-9</v>
      </c>
      <c r="G9" s="1">
        <v>3.1827629999999999E-6</v>
      </c>
      <c r="H9" s="1">
        <v>3.369805E-9</v>
      </c>
    </row>
    <row r="10" spans="1:8" x14ac:dyDescent="0.2">
      <c r="A10">
        <v>9</v>
      </c>
      <c r="B10" s="1">
        <v>0.22914709999999999</v>
      </c>
      <c r="C10" s="1">
        <v>2.435238E-2</v>
      </c>
      <c r="D10" s="1">
        <v>3.2411739999999999E-4</v>
      </c>
      <c r="E10" s="1">
        <v>5.1848950000000001E-5</v>
      </c>
      <c r="F10" s="1">
        <v>5.7648339999999999E-9</v>
      </c>
      <c r="G10" s="1">
        <v>3.589533E-6</v>
      </c>
      <c r="H10" s="1">
        <v>3.4560369999999999E-9</v>
      </c>
    </row>
    <row r="11" spans="1:8" x14ac:dyDescent="0.2">
      <c r="A11">
        <v>10</v>
      </c>
      <c r="B11" s="1">
        <v>0.22948370000000001</v>
      </c>
      <c r="C11" s="1">
        <v>2.4522039999999998E-2</v>
      </c>
      <c r="D11" s="1">
        <v>3.1936829999999999E-4</v>
      </c>
      <c r="E11" s="1">
        <v>4.9960609999999998E-5</v>
      </c>
      <c r="F11" s="1">
        <v>5.3311130000000003E-9</v>
      </c>
      <c r="G11" s="1">
        <v>3.2794240000000001E-6</v>
      </c>
      <c r="H11" s="1">
        <v>3.3772779999999999E-9</v>
      </c>
    </row>
    <row r="12" spans="1:8" x14ac:dyDescent="0.2">
      <c r="A12">
        <v>11</v>
      </c>
      <c r="B12" s="1">
        <v>0.22898180000000001</v>
      </c>
      <c r="C12" s="1">
        <v>2.4301340000000001E-2</v>
      </c>
      <c r="D12" s="1">
        <v>3.1776120000000002E-4</v>
      </c>
      <c r="E12" s="1">
        <v>5.0570359999999997E-5</v>
      </c>
      <c r="F12" s="1">
        <v>5.5071309999999997E-9</v>
      </c>
      <c r="G12" s="1">
        <v>3.498305E-6</v>
      </c>
      <c r="H12" s="1">
        <v>3.2812350000000002E-9</v>
      </c>
    </row>
    <row r="13" spans="1:8" x14ac:dyDescent="0.2">
      <c r="A13">
        <v>12</v>
      </c>
      <c r="B13" s="1">
        <v>0.22898689999999999</v>
      </c>
      <c r="C13" s="1">
        <v>2.4305050000000002E-2</v>
      </c>
      <c r="D13" s="1">
        <v>3.1143119999999999E-4</v>
      </c>
      <c r="E13" s="1">
        <v>4.6458700000000003E-5</v>
      </c>
      <c r="F13" s="1">
        <v>4.5973570000000002E-9</v>
      </c>
      <c r="G13" s="1">
        <v>2.8072809999999999E-6</v>
      </c>
      <c r="H13" s="1">
        <v>3.1770549999999998E-9</v>
      </c>
    </row>
    <row r="14" spans="1:8" x14ac:dyDescent="0.2">
      <c r="A14">
        <v>13</v>
      </c>
      <c r="B14" s="1">
        <v>0.22926969999999999</v>
      </c>
      <c r="C14" s="1">
        <v>2.4373189999999999E-2</v>
      </c>
      <c r="D14" s="1">
        <v>3.167515E-4</v>
      </c>
      <c r="E14" s="1">
        <v>5.049544E-5</v>
      </c>
      <c r="F14" s="1">
        <v>5.441782E-9</v>
      </c>
      <c r="G14" s="1">
        <v>3.4474779999999998E-6</v>
      </c>
      <c r="H14" s="1">
        <v>3.3420980000000001E-9</v>
      </c>
    </row>
    <row r="15" spans="1:8" x14ac:dyDescent="0.2">
      <c r="A15">
        <v>14</v>
      </c>
      <c r="B15" s="1">
        <v>0.22965140000000001</v>
      </c>
      <c r="C15" s="1">
        <v>2.4579279999999998E-2</v>
      </c>
      <c r="D15" s="1">
        <v>3.2822640000000001E-4</v>
      </c>
      <c r="E15" s="1">
        <v>5.2481619999999997E-5</v>
      </c>
      <c r="F15" s="1">
        <v>5.8745379999999996E-9</v>
      </c>
      <c r="G15" s="1">
        <v>3.6187850000000002E-6</v>
      </c>
      <c r="H15" s="1">
        <v>3.596571E-9</v>
      </c>
    </row>
    <row r="16" spans="1:8" x14ac:dyDescent="0.2">
      <c r="A16">
        <v>15</v>
      </c>
      <c r="B16" s="1">
        <v>0.229908</v>
      </c>
      <c r="C16" s="1">
        <v>2.4693119999999999E-2</v>
      </c>
      <c r="D16" s="1">
        <v>3.0558609999999998E-4</v>
      </c>
      <c r="E16" s="1">
        <v>4.918746E-5</v>
      </c>
      <c r="F16" s="1">
        <v>5.1713190000000004E-9</v>
      </c>
      <c r="G16" s="1">
        <v>3.4089789999999999E-6</v>
      </c>
      <c r="H16" s="1">
        <v>3.1021850000000001E-9</v>
      </c>
    </row>
    <row r="17" spans="1:8" x14ac:dyDescent="0.2">
      <c r="A17">
        <v>16</v>
      </c>
      <c r="B17" s="1">
        <v>0.22964789999999999</v>
      </c>
      <c r="C17" s="1">
        <v>2.4646789999999998E-2</v>
      </c>
      <c r="D17" s="1">
        <v>3.0601180000000002E-4</v>
      </c>
      <c r="E17" s="1">
        <v>4.6469250000000002E-5</v>
      </c>
      <c r="F17" s="1">
        <v>4.5630949999999997E-9</v>
      </c>
      <c r="G17" s="1">
        <v>2.9054000000000002E-6</v>
      </c>
      <c r="H17" s="1">
        <v>3.1440410000000001E-9</v>
      </c>
    </row>
    <row r="18" spans="1:8" x14ac:dyDescent="0.2">
      <c r="A18">
        <v>17</v>
      </c>
      <c r="B18" s="1">
        <v>0.22942979999999999</v>
      </c>
      <c r="C18" s="1">
        <v>2.4512240000000001E-2</v>
      </c>
      <c r="D18" s="1">
        <v>3.1736010000000002E-4</v>
      </c>
      <c r="E18" s="1">
        <v>5.5220960000000003E-5</v>
      </c>
      <c r="F18" s="1">
        <v>6.4857859999999998E-9</v>
      </c>
      <c r="G18" s="1">
        <v>4.3326989999999998E-6</v>
      </c>
      <c r="H18" s="1">
        <v>3.3725809999999999E-9</v>
      </c>
    </row>
    <row r="19" spans="1:8" x14ac:dyDescent="0.2">
      <c r="A19">
        <v>18</v>
      </c>
      <c r="B19" s="1">
        <v>0.22930929999999999</v>
      </c>
      <c r="C19" s="1">
        <v>2.448264E-2</v>
      </c>
      <c r="D19" s="1">
        <v>3.0880429999999997E-4</v>
      </c>
      <c r="E19" s="1">
        <v>4.9652360000000003E-5</v>
      </c>
      <c r="F19" s="1">
        <v>5.2748810000000002E-9</v>
      </c>
      <c r="G19" s="1">
        <v>3.4493569999999998E-6</v>
      </c>
      <c r="H19" s="1">
        <v>3.1585769999999999E-9</v>
      </c>
    </row>
    <row r="20" spans="1:8" x14ac:dyDescent="0.2">
      <c r="A20">
        <v>19</v>
      </c>
      <c r="B20" s="1">
        <v>0.22879459999999999</v>
      </c>
      <c r="C20" s="1">
        <v>2.4161189999999999E-2</v>
      </c>
      <c r="D20" s="1">
        <v>3.200724E-4</v>
      </c>
      <c r="E20" s="1">
        <v>5.159282E-5</v>
      </c>
      <c r="F20" s="1">
        <v>5.7120579999999996E-9</v>
      </c>
      <c r="G20" s="1">
        <v>3.5615699999999999E-6</v>
      </c>
      <c r="H20" s="1">
        <v>3.365736E-9</v>
      </c>
    </row>
    <row r="21" spans="1:8" x14ac:dyDescent="0.2">
      <c r="A21">
        <v>20</v>
      </c>
      <c r="B21" s="1">
        <v>0.22843060000000001</v>
      </c>
      <c r="C21" s="1">
        <v>2.408428E-2</v>
      </c>
      <c r="D21" s="1">
        <v>3.062834E-4</v>
      </c>
      <c r="E21" s="1">
        <v>4.3668100000000003E-5</v>
      </c>
      <c r="F21" s="1">
        <v>4.0336170000000003E-9</v>
      </c>
      <c r="G21" s="1">
        <v>2.3880810000000002E-6</v>
      </c>
      <c r="H21" s="1">
        <v>3.038816E-9</v>
      </c>
    </row>
    <row r="22" spans="1:8" x14ac:dyDescent="0.2">
      <c r="A22">
        <v>21</v>
      </c>
      <c r="B22" s="1">
        <v>0.22909779999999999</v>
      </c>
      <c r="C22" s="1">
        <v>2.4320609999999999E-2</v>
      </c>
      <c r="D22" s="1">
        <v>3.2068610000000002E-4</v>
      </c>
      <c r="E22" s="1">
        <v>4.9628810000000002E-5</v>
      </c>
      <c r="F22" s="1">
        <v>5.2228409999999996E-9</v>
      </c>
      <c r="G22" s="1">
        <v>3.1736859999999998E-6</v>
      </c>
      <c r="H22" s="1">
        <v>3.4527580000000002E-9</v>
      </c>
    </row>
    <row r="23" spans="1:8" x14ac:dyDescent="0.2">
      <c r="A23">
        <v>22</v>
      </c>
      <c r="B23" s="1">
        <v>0.2285114</v>
      </c>
      <c r="C23" s="1">
        <v>2.409147E-2</v>
      </c>
      <c r="D23" s="1">
        <v>3.1391919999999997E-4</v>
      </c>
      <c r="E23" s="1">
        <v>5.0653920000000001E-5</v>
      </c>
      <c r="F23" s="1">
        <v>5.5480570000000003E-9</v>
      </c>
      <c r="G23" s="1">
        <v>3.6001909999999998E-6</v>
      </c>
      <c r="H23" s="1">
        <v>3.1652450000000001E-9</v>
      </c>
    </row>
    <row r="24" spans="1:8" x14ac:dyDescent="0.2">
      <c r="A24">
        <v>23</v>
      </c>
      <c r="B24" s="1">
        <v>0.22932359999999999</v>
      </c>
      <c r="C24" s="1">
        <v>2.4487519999999999E-2</v>
      </c>
      <c r="D24" s="1">
        <v>3.07996E-4</v>
      </c>
      <c r="E24" s="1">
        <v>4.7412990000000001E-5</v>
      </c>
      <c r="F24" s="1">
        <v>4.8143660000000002E-9</v>
      </c>
      <c r="G24" s="1">
        <v>3.0734270000000002E-6</v>
      </c>
      <c r="H24" s="1">
        <v>3.1063359999999998E-9</v>
      </c>
    </row>
    <row r="25" spans="1:8" x14ac:dyDescent="0.2">
      <c r="A25">
        <v>24</v>
      </c>
      <c r="B25" s="1">
        <v>0.22916520000000001</v>
      </c>
      <c r="C25" s="1">
        <v>2.4381409999999999E-2</v>
      </c>
      <c r="D25" s="1">
        <v>3.2972079999999998E-4</v>
      </c>
      <c r="E25" s="1">
        <v>5.6074779999999999E-5</v>
      </c>
      <c r="F25" s="1">
        <v>6.7175770000000002E-9</v>
      </c>
      <c r="G25" s="1">
        <v>4.2421929999999998E-6</v>
      </c>
      <c r="H25" s="1">
        <v>3.6070319999999999E-9</v>
      </c>
    </row>
    <row r="26" spans="1:8" x14ac:dyDescent="0.2">
      <c r="A26">
        <v>25</v>
      </c>
      <c r="B26" s="1">
        <v>0.2282526</v>
      </c>
      <c r="C26" s="1">
        <v>2.4051599999999999E-2</v>
      </c>
      <c r="D26" s="1">
        <v>3.1699830000000002E-4</v>
      </c>
      <c r="E26" s="1">
        <v>5.1207730000000003E-5</v>
      </c>
      <c r="F26" s="1">
        <v>5.568569E-9</v>
      </c>
      <c r="G26" s="1">
        <v>3.5146129999999999E-6</v>
      </c>
      <c r="H26" s="1">
        <v>3.3995769999999998E-9</v>
      </c>
    </row>
    <row r="27" spans="1:8" x14ac:dyDescent="0.2">
      <c r="A27">
        <v>26</v>
      </c>
      <c r="B27" s="1">
        <v>0.2289572</v>
      </c>
      <c r="C27" s="1">
        <v>2.4286769999999999E-2</v>
      </c>
      <c r="D27" s="1">
        <v>2.952869E-4</v>
      </c>
      <c r="E27" s="1">
        <v>4.5837139999999998E-5</v>
      </c>
      <c r="F27" s="1">
        <v>4.5026599999999998E-9</v>
      </c>
      <c r="G27" s="1">
        <v>3.0347130000000001E-6</v>
      </c>
      <c r="H27" s="1">
        <v>2.8572520000000001E-9</v>
      </c>
    </row>
    <row r="28" spans="1:8" x14ac:dyDescent="0.2">
      <c r="A28">
        <v>27</v>
      </c>
      <c r="B28" s="1">
        <v>0.22977919999999999</v>
      </c>
      <c r="C28" s="1">
        <v>2.4627409999999999E-2</v>
      </c>
      <c r="D28" s="1">
        <v>3.0760450000000001E-4</v>
      </c>
      <c r="E28" s="1">
        <v>4.9036419999999998E-5</v>
      </c>
      <c r="F28" s="1">
        <v>5.1422199999999996E-9</v>
      </c>
      <c r="G28" s="1">
        <v>3.3590459999999999E-6</v>
      </c>
      <c r="H28" s="1">
        <v>3.1349149999999998E-9</v>
      </c>
    </row>
    <row r="29" spans="1:8" x14ac:dyDescent="0.2">
      <c r="A29">
        <v>28</v>
      </c>
      <c r="B29" s="1">
        <v>0.22969129999999999</v>
      </c>
      <c r="C29" s="1">
        <v>2.460234E-2</v>
      </c>
      <c r="D29" s="1">
        <v>3.154826E-4</v>
      </c>
      <c r="E29" s="1">
        <v>4.7775880000000003E-5</v>
      </c>
      <c r="F29" s="1">
        <v>4.8495190000000001E-9</v>
      </c>
      <c r="G29" s="1">
        <v>2.9491010000000001E-6</v>
      </c>
      <c r="H29" s="1">
        <v>3.29933E-9</v>
      </c>
    </row>
    <row r="30" spans="1:8" x14ac:dyDescent="0.2">
      <c r="A30">
        <v>29</v>
      </c>
      <c r="B30" s="1">
        <v>0.22973360000000001</v>
      </c>
      <c r="C30" s="1">
        <v>2.459861E-2</v>
      </c>
      <c r="D30" s="1">
        <v>3.388466E-4</v>
      </c>
      <c r="E30" s="1">
        <v>5.0423339999999998E-5</v>
      </c>
      <c r="F30" s="1">
        <v>5.4264299999999998E-9</v>
      </c>
      <c r="G30" s="1">
        <v>3.0743380000000001E-6</v>
      </c>
      <c r="H30" s="1">
        <v>3.7409460000000004E-9</v>
      </c>
    </row>
    <row r="31" spans="1:8" x14ac:dyDescent="0.2">
      <c r="A31">
        <v>30</v>
      </c>
      <c r="B31" s="1">
        <v>0.23075770000000001</v>
      </c>
      <c r="C31" s="1">
        <v>2.5058230000000001E-2</v>
      </c>
      <c r="D31" s="1">
        <v>3.3122559999999998E-4</v>
      </c>
      <c r="E31" s="1">
        <v>5.2762310000000002E-5</v>
      </c>
      <c r="F31" s="1">
        <v>5.8626619999999999E-9</v>
      </c>
      <c r="G31" s="1">
        <v>3.5999809999999999E-6</v>
      </c>
      <c r="H31" s="1">
        <v>3.7789669999999997E-9</v>
      </c>
    </row>
    <row r="32" spans="1:8" x14ac:dyDescent="0.2">
      <c r="A32">
        <v>31</v>
      </c>
      <c r="B32" s="1">
        <v>0.2278616</v>
      </c>
      <c r="C32" s="1">
        <v>2.3882819999999999E-2</v>
      </c>
      <c r="D32" s="1">
        <v>2.9491510000000001E-4</v>
      </c>
      <c r="E32" s="1">
        <v>4.0040519999999999E-5</v>
      </c>
      <c r="F32" s="1">
        <v>3.398075E-9</v>
      </c>
      <c r="G32" s="1">
        <v>1.9604229999999999E-6</v>
      </c>
      <c r="H32" s="1">
        <v>2.7175480000000002E-9</v>
      </c>
    </row>
    <row r="33" spans="1:8" x14ac:dyDescent="0.2">
      <c r="A33">
        <v>32</v>
      </c>
      <c r="B33" s="1">
        <v>0.2286851</v>
      </c>
      <c r="C33" s="1">
        <v>2.4241869999999999E-2</v>
      </c>
      <c r="D33" s="1">
        <v>2.9904489999999997E-4</v>
      </c>
      <c r="E33" s="1">
        <v>4.5814160000000003E-5</v>
      </c>
      <c r="F33" s="1">
        <v>4.5063980000000003E-9</v>
      </c>
      <c r="G33" s="1">
        <v>2.993E-6</v>
      </c>
      <c r="H33" s="1">
        <v>2.90669E-9</v>
      </c>
    </row>
    <row r="34" spans="1:8" x14ac:dyDescent="0.2">
      <c r="A34">
        <v>33</v>
      </c>
      <c r="B34" s="1">
        <v>0.2294648</v>
      </c>
      <c r="C34" s="1">
        <v>2.45055E-2</v>
      </c>
      <c r="D34" s="1">
        <v>3.2352900000000003E-4</v>
      </c>
      <c r="E34" s="1">
        <v>5.340266E-5</v>
      </c>
      <c r="F34" s="1">
        <v>6.0637119999999998E-9</v>
      </c>
      <c r="G34" s="1">
        <v>3.8327870000000002E-6</v>
      </c>
      <c r="H34" s="1">
        <v>3.5360429999999998E-9</v>
      </c>
    </row>
    <row r="35" spans="1:8" x14ac:dyDescent="0.2">
      <c r="A35">
        <v>34</v>
      </c>
      <c r="B35" s="1">
        <v>0.22895399999999999</v>
      </c>
      <c r="C35" s="1">
        <v>2.4312480000000001E-2</v>
      </c>
      <c r="D35" s="1">
        <v>3.1665090000000001E-4</v>
      </c>
      <c r="E35" s="1">
        <v>4.9025120000000001E-5</v>
      </c>
      <c r="F35" s="1">
        <v>5.1183629999999998E-9</v>
      </c>
      <c r="G35" s="1">
        <v>3.1453880000000001E-6</v>
      </c>
      <c r="H35" s="1">
        <v>3.333667E-9</v>
      </c>
    </row>
    <row r="36" spans="1:8" x14ac:dyDescent="0.2">
      <c r="A36">
        <v>35</v>
      </c>
      <c r="B36" s="1">
        <v>0.2289803</v>
      </c>
      <c r="C36" s="1">
        <v>2.42869E-2</v>
      </c>
      <c r="D36" s="1">
        <v>3.0829339999999998E-4</v>
      </c>
      <c r="E36" s="1">
        <v>4.5384209999999999E-5</v>
      </c>
      <c r="F36" s="1">
        <v>4.350529E-9</v>
      </c>
      <c r="G36" s="1">
        <v>2.600058E-6</v>
      </c>
      <c r="H36" s="1">
        <v>3.1451349999999998E-9</v>
      </c>
    </row>
    <row r="37" spans="1:8" x14ac:dyDescent="0.2">
      <c r="A37">
        <v>36</v>
      </c>
      <c r="B37" s="1">
        <v>0.22838169999999999</v>
      </c>
      <c r="C37" s="1">
        <v>2.3984269999999999E-2</v>
      </c>
      <c r="D37" s="1">
        <v>3.0810180000000003E-4</v>
      </c>
      <c r="E37" s="1">
        <v>4.3282750000000002E-5</v>
      </c>
      <c r="F37" s="1">
        <v>3.9908439999999999E-9</v>
      </c>
      <c r="G37" s="1">
        <v>2.265993E-6</v>
      </c>
      <c r="H37" s="1">
        <v>3.0092919999999999E-9</v>
      </c>
    </row>
    <row r="38" spans="1:8" x14ac:dyDescent="0.2">
      <c r="A38">
        <v>37</v>
      </c>
      <c r="B38" s="1">
        <v>0.2288317</v>
      </c>
      <c r="C38" s="1">
        <v>2.4419039999999999E-2</v>
      </c>
      <c r="D38" s="1">
        <v>2.7416890000000002E-4</v>
      </c>
      <c r="E38" s="1">
        <v>3.993989E-5</v>
      </c>
      <c r="F38" s="1">
        <v>3.3200130000000001E-9</v>
      </c>
      <c r="G38" s="1">
        <v>2.2684039999999999E-6</v>
      </c>
      <c r="H38" s="1">
        <v>2.5387680000000001E-9</v>
      </c>
    </row>
    <row r="39" spans="1:8" x14ac:dyDescent="0.2">
      <c r="A39">
        <v>38</v>
      </c>
      <c r="B39" s="1">
        <v>0.22917000000000001</v>
      </c>
      <c r="C39" s="1">
        <v>2.4445649999999999E-2</v>
      </c>
      <c r="D39" s="1">
        <v>3.08268E-4</v>
      </c>
      <c r="E39" s="1">
        <v>4.9024570000000003E-5</v>
      </c>
      <c r="F39" s="1">
        <v>5.1558619999999998E-9</v>
      </c>
      <c r="G39" s="1">
        <v>3.3824750000000002E-6</v>
      </c>
      <c r="H39" s="1">
        <v>3.1207490000000001E-9</v>
      </c>
    </row>
    <row r="40" spans="1:8" x14ac:dyDescent="0.2">
      <c r="A40">
        <v>39</v>
      </c>
      <c r="B40" s="1">
        <v>0.22959669999999999</v>
      </c>
      <c r="C40" s="1">
        <v>2.461197E-2</v>
      </c>
      <c r="D40" s="1">
        <v>3.192793E-4</v>
      </c>
      <c r="E40" s="1">
        <v>4.640121E-5</v>
      </c>
      <c r="F40" s="1">
        <v>4.5233190000000001E-9</v>
      </c>
      <c r="G40" s="1">
        <v>2.55917E-6</v>
      </c>
      <c r="H40" s="1">
        <v>3.381896E-9</v>
      </c>
    </row>
    <row r="41" spans="1:8" x14ac:dyDescent="0.2">
      <c r="A41">
        <v>40</v>
      </c>
      <c r="B41" s="1">
        <v>0.2297179</v>
      </c>
      <c r="C41" s="1">
        <v>2.451308E-2</v>
      </c>
      <c r="D41" s="1">
        <v>3.4170549999999999E-4</v>
      </c>
      <c r="E41" s="1">
        <v>5.571358E-5</v>
      </c>
      <c r="F41" s="1">
        <v>6.5766779999999999E-9</v>
      </c>
      <c r="G41" s="1">
        <v>3.8903239999999997E-6</v>
      </c>
      <c r="H41" s="1">
        <v>3.9799739999999999E-9</v>
      </c>
    </row>
    <row r="42" spans="1:8" x14ac:dyDescent="0.2">
      <c r="A42">
        <v>41</v>
      </c>
      <c r="B42" s="1">
        <v>0.22985</v>
      </c>
      <c r="C42" s="1">
        <v>2.4644320000000001E-2</v>
      </c>
      <c r="D42" s="1">
        <v>3.125054E-4</v>
      </c>
      <c r="E42" s="1">
        <v>5.1486300000000002E-5</v>
      </c>
      <c r="F42" s="1">
        <v>5.6235480000000003E-9</v>
      </c>
      <c r="G42" s="1">
        <v>3.6814780000000001E-6</v>
      </c>
      <c r="H42" s="1">
        <v>3.3206999999999999E-9</v>
      </c>
    </row>
    <row r="43" spans="1:8" x14ac:dyDescent="0.2">
      <c r="A43">
        <v>42</v>
      </c>
      <c r="B43" s="1">
        <v>0.22944030000000001</v>
      </c>
      <c r="C43" s="1">
        <v>2.4509940000000001E-2</v>
      </c>
      <c r="D43" s="1">
        <v>3.154303E-4</v>
      </c>
      <c r="E43" s="1">
        <v>4.9645550000000001E-5</v>
      </c>
      <c r="F43" s="1">
        <v>5.2443700000000002E-9</v>
      </c>
      <c r="G43" s="1">
        <v>3.2541599999999999E-6</v>
      </c>
      <c r="H43" s="1">
        <v>3.330579E-9</v>
      </c>
    </row>
    <row r="44" spans="1:8" x14ac:dyDescent="0.2">
      <c r="A44">
        <v>43</v>
      </c>
      <c r="B44" s="1">
        <v>0.22917599999999999</v>
      </c>
      <c r="C44" s="1">
        <v>2.4377429999999999E-2</v>
      </c>
      <c r="D44" s="1">
        <v>3.0236130000000001E-4</v>
      </c>
      <c r="E44" s="1">
        <v>4.3810470000000001E-5</v>
      </c>
      <c r="F44" s="1">
        <v>4.0865149999999997E-9</v>
      </c>
      <c r="G44" s="1">
        <v>2.4895460000000001E-6</v>
      </c>
      <c r="H44" s="1">
        <v>2.9538670000000001E-9</v>
      </c>
    </row>
    <row r="45" spans="1:8" x14ac:dyDescent="0.2">
      <c r="A45">
        <v>44</v>
      </c>
      <c r="B45" s="1">
        <v>0.22958100000000001</v>
      </c>
      <c r="C45" s="1">
        <v>2.4492E-2</v>
      </c>
      <c r="D45" s="1">
        <v>3.3043470000000002E-4</v>
      </c>
      <c r="E45" s="1">
        <v>4.9167260000000003E-5</v>
      </c>
      <c r="F45" s="1">
        <v>5.0919439999999997E-9</v>
      </c>
      <c r="G45" s="1">
        <v>2.8829660000000001E-6</v>
      </c>
      <c r="H45" s="1">
        <v>3.6533389999999998E-9</v>
      </c>
    </row>
    <row r="46" spans="1:8" x14ac:dyDescent="0.2">
      <c r="A46">
        <v>45</v>
      </c>
      <c r="B46" s="1">
        <v>0.22930639999999999</v>
      </c>
      <c r="C46" s="1">
        <v>2.4469210000000002E-2</v>
      </c>
      <c r="D46" s="1">
        <v>2.9568729999999998E-4</v>
      </c>
      <c r="E46" s="1">
        <v>4.2452059999999997E-5</v>
      </c>
      <c r="F46" s="1">
        <v>3.8153679999999996E-9</v>
      </c>
      <c r="G46" s="1">
        <v>2.388618E-6</v>
      </c>
      <c r="H46" s="1">
        <v>2.8398679999999998E-9</v>
      </c>
    </row>
    <row r="47" spans="1:8" x14ac:dyDescent="0.2">
      <c r="A47">
        <v>46</v>
      </c>
      <c r="B47" s="1">
        <v>0.22799820000000001</v>
      </c>
      <c r="C47" s="1">
        <v>2.3930110000000001E-2</v>
      </c>
      <c r="D47" s="1">
        <v>3.0031030000000002E-4</v>
      </c>
      <c r="E47" s="1">
        <v>4.4044500000000002E-5</v>
      </c>
      <c r="F47" s="1">
        <v>4.2046199999999999E-9</v>
      </c>
      <c r="G47" s="1">
        <v>2.6476010000000001E-6</v>
      </c>
      <c r="H47" s="1">
        <v>2.8249780000000001E-9</v>
      </c>
    </row>
    <row r="48" spans="1:8" x14ac:dyDescent="0.2">
      <c r="A48">
        <v>47</v>
      </c>
      <c r="B48" s="1">
        <v>0.22846549999999999</v>
      </c>
      <c r="C48" s="1">
        <v>2.4081419999999999E-2</v>
      </c>
      <c r="D48" s="1">
        <v>3.163374E-4</v>
      </c>
      <c r="E48" s="1">
        <v>4.8346410000000003E-5</v>
      </c>
      <c r="F48" s="1">
        <v>5.0493459999999997E-9</v>
      </c>
      <c r="G48" s="1">
        <v>3.1343729999999999E-6</v>
      </c>
      <c r="H48" s="1">
        <v>3.2017800000000001E-9</v>
      </c>
    </row>
    <row r="49" spans="1:8" x14ac:dyDescent="0.2">
      <c r="A49">
        <v>48</v>
      </c>
      <c r="B49" s="1">
        <v>0.22848660000000001</v>
      </c>
      <c r="C49" s="1">
        <v>2.4030269999999999E-2</v>
      </c>
      <c r="D49" s="1">
        <v>3.1607279999999998E-4</v>
      </c>
      <c r="E49" s="1">
        <v>5.1438450000000002E-5</v>
      </c>
      <c r="F49" s="1">
        <v>5.6524530000000004E-9</v>
      </c>
      <c r="G49" s="1">
        <v>3.625483E-6</v>
      </c>
      <c r="H49" s="1">
        <v>3.326836E-9</v>
      </c>
    </row>
    <row r="50" spans="1:8" x14ac:dyDescent="0.2">
      <c r="A50">
        <v>49</v>
      </c>
      <c r="B50" s="1">
        <v>0.22919819999999999</v>
      </c>
      <c r="C50" s="1">
        <v>2.4473669999999999E-2</v>
      </c>
      <c r="D50" s="1">
        <v>2.963946E-4</v>
      </c>
      <c r="E50" s="1">
        <v>4.6249850000000002E-5</v>
      </c>
      <c r="F50" s="1">
        <v>4.5592569999999997E-9</v>
      </c>
      <c r="G50" s="1">
        <v>3.0478790000000001E-6</v>
      </c>
      <c r="H50" s="1">
        <v>2.92159E-9</v>
      </c>
    </row>
    <row r="51" spans="1:8" x14ac:dyDescent="0.2">
      <c r="A51">
        <v>50</v>
      </c>
      <c r="B51" s="1">
        <v>0.2283268</v>
      </c>
      <c r="C51" s="1">
        <v>2.4041440000000001E-2</v>
      </c>
      <c r="D51" s="1">
        <v>3.0326590000000003E-4</v>
      </c>
      <c r="E51" s="1">
        <v>4.8504020000000003E-5</v>
      </c>
      <c r="F51" s="1">
        <v>5.0370140000000002E-9</v>
      </c>
      <c r="G51" s="1">
        <v>3.2933120000000002E-6</v>
      </c>
      <c r="H51" s="1">
        <v>3.0389009999999998E-9</v>
      </c>
    </row>
    <row r="52" spans="1:8" x14ac:dyDescent="0.2">
      <c r="A52">
        <v>51</v>
      </c>
      <c r="B52" s="1">
        <v>0.2297033</v>
      </c>
      <c r="C52" s="1">
        <v>2.4616829999999999E-2</v>
      </c>
      <c r="D52" s="1">
        <v>3.2085330000000001E-4</v>
      </c>
      <c r="E52" s="1">
        <v>4.9740319999999997E-5</v>
      </c>
      <c r="F52" s="1">
        <v>5.2392619999999998E-9</v>
      </c>
      <c r="G52" s="1">
        <v>3.2160799999999999E-6</v>
      </c>
      <c r="H52" s="1">
        <v>3.469169E-9</v>
      </c>
    </row>
    <row r="53" spans="1:8" x14ac:dyDescent="0.2">
      <c r="A53">
        <v>52</v>
      </c>
      <c r="B53" s="1">
        <v>0.22954720000000001</v>
      </c>
      <c r="C53" s="1">
        <v>2.4559919999999999E-2</v>
      </c>
      <c r="D53" s="1">
        <v>3.0706519999999999E-4</v>
      </c>
      <c r="E53" s="1">
        <v>4.7142689999999998E-5</v>
      </c>
      <c r="F53" s="1">
        <v>4.6829210000000001E-9</v>
      </c>
      <c r="G53" s="1">
        <v>2.8954479999999999E-6</v>
      </c>
      <c r="H53" s="1">
        <v>3.2003010000000001E-9</v>
      </c>
    </row>
    <row r="54" spans="1:8" x14ac:dyDescent="0.2">
      <c r="A54">
        <v>53</v>
      </c>
      <c r="B54" s="1">
        <v>0.2296813</v>
      </c>
      <c r="C54" s="1">
        <v>2.47105E-2</v>
      </c>
      <c r="D54" s="1">
        <v>3.087233E-4</v>
      </c>
      <c r="E54" s="1">
        <v>5.7903240000000001E-5</v>
      </c>
      <c r="F54" s="1">
        <v>7.007518E-9</v>
      </c>
      <c r="G54" s="1">
        <v>4.874013E-6</v>
      </c>
      <c r="H54" s="1">
        <v>3.2907970000000001E-9</v>
      </c>
    </row>
    <row r="55" spans="1:8" x14ac:dyDescent="0.2">
      <c r="A55">
        <v>54</v>
      </c>
      <c r="B55" s="1">
        <v>0.2293626</v>
      </c>
      <c r="C55" s="1">
        <v>2.4542089999999999E-2</v>
      </c>
      <c r="D55" s="1">
        <v>2.8770949999999999E-4</v>
      </c>
      <c r="E55" s="1">
        <v>4.6129260000000003E-5</v>
      </c>
      <c r="F55" s="1">
        <v>4.5495930000000003E-9</v>
      </c>
      <c r="G55" s="1">
        <v>3.1530280000000001E-6</v>
      </c>
      <c r="H55" s="1">
        <v>2.746347E-9</v>
      </c>
    </row>
    <row r="56" spans="1:8" x14ac:dyDescent="0.2">
      <c r="A56">
        <v>55</v>
      </c>
      <c r="B56" s="1">
        <v>0.2287604</v>
      </c>
      <c r="C56" s="1">
        <v>2.4255450000000001E-2</v>
      </c>
      <c r="D56" s="1">
        <v>3.1388400000000001E-4</v>
      </c>
      <c r="E56" s="1">
        <v>4.7657010000000002E-5</v>
      </c>
      <c r="F56" s="1">
        <v>4.8871740000000002E-9</v>
      </c>
      <c r="G56" s="1">
        <v>3.0429569999999998E-6</v>
      </c>
      <c r="H56" s="1">
        <v>3.176438E-9</v>
      </c>
    </row>
    <row r="57" spans="1:8" x14ac:dyDescent="0.2">
      <c r="A57">
        <v>56</v>
      </c>
      <c r="B57" s="1">
        <v>0.22875509999999999</v>
      </c>
      <c r="C57" s="1">
        <v>2.4223709999999999E-2</v>
      </c>
      <c r="D57" s="1">
        <v>3.1651850000000002E-4</v>
      </c>
      <c r="E57" s="1">
        <v>4.7925769999999999E-5</v>
      </c>
      <c r="F57" s="1">
        <v>4.87799E-9</v>
      </c>
      <c r="G57" s="1">
        <v>2.9813109999999998E-6</v>
      </c>
      <c r="H57" s="1">
        <v>3.3237749999999999E-9</v>
      </c>
    </row>
    <row r="58" spans="1:8" x14ac:dyDescent="0.2">
      <c r="A58">
        <v>57</v>
      </c>
      <c r="B58" s="1">
        <v>0.2286813</v>
      </c>
      <c r="C58" s="1">
        <v>2.4210880000000001E-2</v>
      </c>
      <c r="D58" s="1">
        <v>3.0134360000000002E-4</v>
      </c>
      <c r="E58" s="1">
        <v>4.2819119999999999E-5</v>
      </c>
      <c r="F58" s="1">
        <v>3.8365830000000001E-9</v>
      </c>
      <c r="G58" s="1">
        <v>2.2879780000000002E-6</v>
      </c>
      <c r="H58" s="1">
        <v>2.9897300000000002E-9</v>
      </c>
    </row>
    <row r="59" spans="1:8" x14ac:dyDescent="0.2">
      <c r="A59">
        <v>58</v>
      </c>
      <c r="B59" s="1">
        <v>0.22903680000000001</v>
      </c>
      <c r="C59" s="1">
        <v>2.428056E-2</v>
      </c>
      <c r="D59" s="1">
        <v>3.1921860000000001E-4</v>
      </c>
      <c r="E59" s="1">
        <v>4.882992E-5</v>
      </c>
      <c r="F59" s="1">
        <v>5.1036690000000001E-9</v>
      </c>
      <c r="G59" s="1">
        <v>3.107511E-6</v>
      </c>
      <c r="H59" s="1">
        <v>3.3344560000000001E-9</v>
      </c>
    </row>
    <row r="60" spans="1:8" x14ac:dyDescent="0.2">
      <c r="A60">
        <v>59</v>
      </c>
      <c r="B60" s="1">
        <v>0.2297466</v>
      </c>
      <c r="C60" s="1">
        <v>2.4586179999999999E-2</v>
      </c>
      <c r="D60" s="1">
        <v>3.1344629999999999E-4</v>
      </c>
      <c r="E60" s="1">
        <v>4.9673370000000002E-5</v>
      </c>
      <c r="F60" s="1">
        <v>5.3030679999999997E-9</v>
      </c>
      <c r="G60" s="1">
        <v>3.341712E-6</v>
      </c>
      <c r="H60" s="1">
        <v>3.208646E-9</v>
      </c>
    </row>
    <row r="61" spans="1:8" x14ac:dyDescent="0.2">
      <c r="A61">
        <v>60</v>
      </c>
      <c r="B61" s="1">
        <v>0.22839400000000001</v>
      </c>
      <c r="C61" s="1">
        <v>2.4089320000000001E-2</v>
      </c>
      <c r="D61" s="1">
        <v>2.9884909999999999E-4</v>
      </c>
      <c r="E61" s="1">
        <v>4.7445450000000002E-5</v>
      </c>
      <c r="F61" s="1">
        <v>4.8454699999999998E-9</v>
      </c>
      <c r="G61" s="1">
        <v>3.251804E-6</v>
      </c>
      <c r="H61" s="1">
        <v>2.9050700000000002E-9</v>
      </c>
    </row>
    <row r="62" spans="1:8" x14ac:dyDescent="0.2">
      <c r="A62">
        <v>61</v>
      </c>
      <c r="B62" s="1">
        <v>0.22937199999999999</v>
      </c>
      <c r="C62" s="1">
        <v>2.4442729999999999E-2</v>
      </c>
      <c r="D62" s="1">
        <v>3.1953770000000002E-4</v>
      </c>
      <c r="E62" s="1">
        <v>5.0828029999999997E-5</v>
      </c>
      <c r="F62" s="1">
        <v>5.4847590000000001E-9</v>
      </c>
      <c r="G62" s="1">
        <v>3.4017899999999999E-6</v>
      </c>
      <c r="H62" s="1">
        <v>3.446313E-9</v>
      </c>
    </row>
    <row r="63" spans="1:8" x14ac:dyDescent="0.2">
      <c r="A63">
        <v>62</v>
      </c>
      <c r="B63" s="1">
        <v>0.22864209999999999</v>
      </c>
      <c r="C63" s="1">
        <v>2.4150939999999999E-2</v>
      </c>
      <c r="D63" s="1">
        <v>3.2854040000000002E-4</v>
      </c>
      <c r="E63" s="1">
        <v>5.253929E-5</v>
      </c>
      <c r="F63" s="1">
        <v>5.8935149999999998E-9</v>
      </c>
      <c r="G63" s="1">
        <v>3.6153860000000002E-6</v>
      </c>
      <c r="H63" s="1">
        <v>3.593623E-9</v>
      </c>
    </row>
    <row r="64" spans="1:8" x14ac:dyDescent="0.2">
      <c r="A64">
        <v>63</v>
      </c>
      <c r="B64" s="1">
        <v>0.22904289999999999</v>
      </c>
      <c r="C64" s="1">
        <v>2.4297920000000001E-2</v>
      </c>
      <c r="D64" s="1">
        <v>3.0369279999999999E-4</v>
      </c>
      <c r="E64" s="1">
        <v>4.6950680000000003E-5</v>
      </c>
      <c r="F64" s="1">
        <v>4.7432170000000004E-9</v>
      </c>
      <c r="G64" s="1">
        <v>3.0859450000000001E-6</v>
      </c>
      <c r="H64" s="1">
        <v>2.98882E-9</v>
      </c>
    </row>
    <row r="65" spans="1:8" x14ac:dyDescent="0.2">
      <c r="A65">
        <v>64</v>
      </c>
      <c r="B65" s="1">
        <v>0.2290064</v>
      </c>
      <c r="C65" s="1">
        <v>2.4275229999999998E-2</v>
      </c>
      <c r="D65" s="1">
        <v>3.1533169999999999E-4</v>
      </c>
      <c r="E65" s="1">
        <v>5.1691489999999997E-5</v>
      </c>
      <c r="F65" s="1">
        <v>5.7185730000000002E-9</v>
      </c>
      <c r="G65" s="1">
        <v>3.7306360000000001E-6</v>
      </c>
      <c r="H65" s="1">
        <v>3.2941780000000001E-9</v>
      </c>
    </row>
    <row r="66" spans="1:8" x14ac:dyDescent="0.2">
      <c r="A66">
        <v>65</v>
      </c>
      <c r="B66" s="1">
        <v>0.23028879999999999</v>
      </c>
      <c r="C66" s="1">
        <v>2.4863059999999999E-2</v>
      </c>
      <c r="D66" s="1">
        <v>3.3353590000000002E-4</v>
      </c>
      <c r="E66" s="1">
        <v>5.0707449999999998E-5</v>
      </c>
      <c r="F66" s="1">
        <v>5.4330159999999999E-9</v>
      </c>
      <c r="G66" s="1">
        <v>3.1218950000000002E-6</v>
      </c>
      <c r="H66" s="1">
        <v>3.7375380000000001E-9</v>
      </c>
    </row>
    <row r="67" spans="1:8" x14ac:dyDescent="0.2">
      <c r="A67">
        <v>66</v>
      </c>
      <c r="B67" s="1">
        <v>0.22859090000000001</v>
      </c>
      <c r="C67" s="1">
        <v>2.4130700000000001E-2</v>
      </c>
      <c r="D67" s="1">
        <v>3.13367E-4</v>
      </c>
      <c r="E67" s="1">
        <v>4.6683990000000002E-5</v>
      </c>
      <c r="F67" s="1">
        <v>4.6447480000000003E-9</v>
      </c>
      <c r="G67" s="1">
        <v>2.835906E-6</v>
      </c>
      <c r="H67" s="1">
        <v>3.2107889999999999E-9</v>
      </c>
    </row>
    <row r="68" spans="1:8" x14ac:dyDescent="0.2">
      <c r="A68">
        <v>67</v>
      </c>
      <c r="B68" s="1">
        <v>0.2291</v>
      </c>
      <c r="C68" s="1">
        <v>2.44307E-2</v>
      </c>
      <c r="D68" s="1">
        <v>3.0275819999999999E-4</v>
      </c>
      <c r="E68" s="1">
        <v>4.7388519999999997E-5</v>
      </c>
      <c r="F68" s="1">
        <v>4.7566049999999998E-9</v>
      </c>
      <c r="G68" s="1">
        <v>3.118513E-6</v>
      </c>
      <c r="H68" s="1">
        <v>3.0974090000000001E-9</v>
      </c>
    </row>
    <row r="69" spans="1:8" x14ac:dyDescent="0.2">
      <c r="A69">
        <v>68</v>
      </c>
      <c r="B69" s="1">
        <v>0.22897580000000001</v>
      </c>
      <c r="C69" s="1">
        <v>2.436487E-2</v>
      </c>
      <c r="D69" s="1">
        <v>3.0852899999999999E-4</v>
      </c>
      <c r="E69" s="1">
        <v>4.7895139999999998E-5</v>
      </c>
      <c r="F69" s="1">
        <v>4.9316870000000002E-9</v>
      </c>
      <c r="G69" s="1">
        <v>3.1620369999999999E-6</v>
      </c>
      <c r="H69" s="1">
        <v>3.0945380000000001E-9</v>
      </c>
    </row>
    <row r="70" spans="1:8" x14ac:dyDescent="0.2">
      <c r="A70">
        <v>69</v>
      </c>
      <c r="B70" s="1">
        <v>0.2287778</v>
      </c>
      <c r="C70" s="1">
        <v>2.4233290000000001E-2</v>
      </c>
      <c r="D70" s="1">
        <v>3.2225580000000003E-4</v>
      </c>
      <c r="E70" s="1">
        <v>4.8725559999999997E-5</v>
      </c>
      <c r="F70" s="1">
        <v>5.0756169999999998E-9</v>
      </c>
      <c r="G70" s="1">
        <v>3.068854E-6</v>
      </c>
      <c r="H70" s="1">
        <v>3.3937759999999998E-9</v>
      </c>
    </row>
    <row r="71" spans="1:8" x14ac:dyDescent="0.2">
      <c r="A71">
        <v>70</v>
      </c>
      <c r="B71" s="1">
        <v>0.22968669999999999</v>
      </c>
      <c r="C71" s="1">
        <v>2.4632640000000001E-2</v>
      </c>
      <c r="D71" s="1">
        <v>3.0273509999999997E-4</v>
      </c>
      <c r="E71" s="1">
        <v>4.6900290000000002E-5</v>
      </c>
      <c r="F71" s="1">
        <v>4.687799E-9</v>
      </c>
      <c r="G71" s="1">
        <v>3.0329970000000001E-6</v>
      </c>
      <c r="H71" s="1">
        <v>3.0423329999999999E-9</v>
      </c>
    </row>
    <row r="72" spans="1:8" x14ac:dyDescent="0.2">
      <c r="A72">
        <v>71</v>
      </c>
      <c r="B72" s="1">
        <v>0.2296031</v>
      </c>
      <c r="C72" s="1">
        <v>2.458844E-2</v>
      </c>
      <c r="D72" s="1">
        <v>3.1379379999999998E-4</v>
      </c>
      <c r="E72" s="1">
        <v>5.0388759999999998E-5</v>
      </c>
      <c r="F72" s="1">
        <v>5.37939E-9</v>
      </c>
      <c r="G72" s="1">
        <v>3.4281210000000002E-6</v>
      </c>
      <c r="H72" s="1">
        <v>3.3479019999999998E-9</v>
      </c>
    </row>
    <row r="73" spans="1:8" x14ac:dyDescent="0.2">
      <c r="A73">
        <v>72</v>
      </c>
      <c r="B73" s="1">
        <v>0.22997619999999999</v>
      </c>
      <c r="C73" s="1">
        <v>2.4645779999999999E-2</v>
      </c>
      <c r="D73" s="1">
        <v>3.3538950000000002E-4</v>
      </c>
      <c r="E73" s="1">
        <v>5.7765320000000002E-5</v>
      </c>
      <c r="F73" s="1">
        <v>7.0978799999999999E-9</v>
      </c>
      <c r="G73" s="1">
        <v>4.5040009999999998E-6</v>
      </c>
      <c r="H73" s="1">
        <v>3.7772339999999998E-9</v>
      </c>
    </row>
    <row r="74" spans="1:8" x14ac:dyDescent="0.2">
      <c r="A74">
        <v>73</v>
      </c>
      <c r="B74" s="1">
        <v>0.22805600000000001</v>
      </c>
      <c r="C74" s="1">
        <v>2.395657E-2</v>
      </c>
      <c r="D74" s="1">
        <v>2.998152E-4</v>
      </c>
      <c r="E74" s="1">
        <v>4.4777229999999998E-5</v>
      </c>
      <c r="F74" s="1">
        <v>4.2744260000000001E-9</v>
      </c>
      <c r="G74" s="1">
        <v>2.712796E-6</v>
      </c>
      <c r="H74" s="1">
        <v>2.940442E-9</v>
      </c>
    </row>
    <row r="75" spans="1:8" x14ac:dyDescent="0.2">
      <c r="A75">
        <v>74</v>
      </c>
      <c r="B75" s="1">
        <v>0.2289351</v>
      </c>
      <c r="C75" s="1">
        <v>2.4222799999999999E-2</v>
      </c>
      <c r="D75" s="1">
        <v>3.1873310000000001E-4</v>
      </c>
      <c r="E75" s="1">
        <v>5.0218990000000001E-5</v>
      </c>
      <c r="F75" s="1">
        <v>5.4108100000000003E-9</v>
      </c>
      <c r="G75" s="1">
        <v>3.377476E-6</v>
      </c>
      <c r="H75" s="1">
        <v>3.3302489999999998E-9</v>
      </c>
    </row>
    <row r="76" spans="1:8" x14ac:dyDescent="0.2">
      <c r="A76">
        <v>75</v>
      </c>
      <c r="B76" s="1">
        <v>0.2297244</v>
      </c>
      <c r="C76" s="1">
        <v>2.470019E-2</v>
      </c>
      <c r="D76" s="1">
        <v>3.1835389999999999E-4</v>
      </c>
      <c r="E76" s="1">
        <v>5.1980359999999998E-5</v>
      </c>
      <c r="F76" s="1">
        <v>5.7996519999999997E-9</v>
      </c>
      <c r="G76" s="1">
        <v>3.7824410000000001E-6</v>
      </c>
      <c r="H76" s="1">
        <v>3.328127E-9</v>
      </c>
    </row>
    <row r="77" spans="1:8" x14ac:dyDescent="0.2">
      <c r="A77">
        <v>76</v>
      </c>
      <c r="B77" s="1">
        <v>0.2287814</v>
      </c>
      <c r="C77" s="1">
        <v>2.423146E-2</v>
      </c>
      <c r="D77" s="1">
        <v>3.1238750000000002E-4</v>
      </c>
      <c r="E77" s="1">
        <v>4.9222489999999998E-5</v>
      </c>
      <c r="F77" s="1">
        <v>5.1855850000000001E-9</v>
      </c>
      <c r="G77" s="1">
        <v>3.2826819999999999E-6</v>
      </c>
      <c r="H77" s="1">
        <v>3.219425E-9</v>
      </c>
    </row>
    <row r="78" spans="1:8" x14ac:dyDescent="0.2">
      <c r="A78">
        <v>77</v>
      </c>
      <c r="B78" s="1">
        <v>0.22983439999999999</v>
      </c>
      <c r="C78" s="1">
        <v>2.4643729999999999E-2</v>
      </c>
      <c r="D78" s="1">
        <v>3.1124519999999999E-4</v>
      </c>
      <c r="E78" s="1">
        <v>5.0667159999999999E-5</v>
      </c>
      <c r="F78" s="1">
        <v>5.4908119999999998E-9</v>
      </c>
      <c r="G78" s="1">
        <v>3.5891550000000001E-6</v>
      </c>
      <c r="H78" s="1">
        <v>3.214792E-9</v>
      </c>
    </row>
    <row r="79" spans="1:8" x14ac:dyDescent="0.2">
      <c r="A79">
        <v>78</v>
      </c>
      <c r="B79" s="1">
        <v>0.2294794</v>
      </c>
      <c r="C79" s="1">
        <v>2.452404E-2</v>
      </c>
      <c r="D79" s="1">
        <v>3.108082E-4</v>
      </c>
      <c r="E79" s="1">
        <v>4.8435669999999999E-5</v>
      </c>
      <c r="F79" s="1">
        <v>5.022687E-9</v>
      </c>
      <c r="G79" s="1">
        <v>3.175389E-6</v>
      </c>
      <c r="H79" s="1">
        <v>3.1764760000000001E-9</v>
      </c>
    </row>
    <row r="80" spans="1:8" x14ac:dyDescent="0.2">
      <c r="A80">
        <v>79</v>
      </c>
      <c r="B80" s="1">
        <v>0.2292951</v>
      </c>
      <c r="C80" s="1">
        <v>2.4453229999999999E-2</v>
      </c>
      <c r="D80" s="1">
        <v>3.051563E-4</v>
      </c>
      <c r="E80" s="1">
        <v>4.8338309999999998E-5</v>
      </c>
      <c r="F80" s="1">
        <v>5.0288950000000003E-9</v>
      </c>
      <c r="G80" s="1">
        <v>3.3414190000000002E-6</v>
      </c>
      <c r="H80" s="1">
        <v>3.0293049999999998E-9</v>
      </c>
    </row>
    <row r="81" spans="1:8" x14ac:dyDescent="0.2">
      <c r="A81">
        <v>80</v>
      </c>
      <c r="B81" s="1">
        <v>0.2287159</v>
      </c>
      <c r="C81" s="1">
        <v>2.4222219999999999E-2</v>
      </c>
      <c r="D81" s="1">
        <v>3.068128E-4</v>
      </c>
      <c r="E81" s="1">
        <v>4.6647989999999997E-5</v>
      </c>
      <c r="F81" s="1">
        <v>4.6446860000000004E-9</v>
      </c>
      <c r="G81" s="1">
        <v>2.9048160000000001E-6</v>
      </c>
      <c r="H81" s="1">
        <v>3.0936620000000001E-9</v>
      </c>
    </row>
    <row r="82" spans="1:8" x14ac:dyDescent="0.2">
      <c r="A82">
        <v>81</v>
      </c>
      <c r="B82" s="1">
        <v>0.2296358</v>
      </c>
      <c r="C82" s="1">
        <v>2.461903E-2</v>
      </c>
      <c r="D82" s="1">
        <v>3.0654819999999998E-4</v>
      </c>
      <c r="E82" s="1">
        <v>4.8178450000000003E-5</v>
      </c>
      <c r="F82" s="1">
        <v>4.9613930000000001E-9</v>
      </c>
      <c r="G82" s="1">
        <v>3.2178400000000002E-6</v>
      </c>
      <c r="H82" s="1">
        <v>3.108999E-9</v>
      </c>
    </row>
    <row r="83" spans="1:8" x14ac:dyDescent="0.2">
      <c r="A83">
        <v>82</v>
      </c>
      <c r="B83" s="1">
        <v>0.229265</v>
      </c>
      <c r="C83" s="1">
        <v>2.4438870000000001E-2</v>
      </c>
      <c r="D83" s="1">
        <v>3.1529360000000001E-4</v>
      </c>
      <c r="E83" s="1">
        <v>5.0652580000000002E-5</v>
      </c>
      <c r="F83" s="1">
        <v>5.4585090000000001E-9</v>
      </c>
      <c r="G83" s="1">
        <v>3.509861E-6</v>
      </c>
      <c r="H83" s="1">
        <v>3.343617E-9</v>
      </c>
    </row>
    <row r="84" spans="1:8" x14ac:dyDescent="0.2">
      <c r="A84">
        <v>83</v>
      </c>
      <c r="B84" s="1">
        <v>0.22852819999999999</v>
      </c>
      <c r="C84" s="1">
        <v>2.4112089999999999E-2</v>
      </c>
      <c r="D84" s="1">
        <v>3.0753470000000001E-4</v>
      </c>
      <c r="E84" s="1">
        <v>4.6623509999999999E-5</v>
      </c>
      <c r="F84" s="1">
        <v>4.6327609999999999E-9</v>
      </c>
      <c r="G84" s="1">
        <v>2.9324500000000002E-6</v>
      </c>
      <c r="H84" s="1">
        <v>3.1153689999999999E-9</v>
      </c>
    </row>
    <row r="85" spans="1:8" x14ac:dyDescent="0.2">
      <c r="A85">
        <v>84</v>
      </c>
      <c r="B85" s="1">
        <v>0.22865279999999999</v>
      </c>
      <c r="C85" s="1">
        <v>2.411934E-2</v>
      </c>
      <c r="D85" s="1">
        <v>3.049309E-4</v>
      </c>
      <c r="E85" s="1">
        <v>4.4777909999999998E-5</v>
      </c>
      <c r="F85" s="1">
        <v>4.2830999999999998E-9</v>
      </c>
      <c r="G85" s="1">
        <v>2.6647519999999998E-6</v>
      </c>
      <c r="H85" s="1">
        <v>3.0054099999999999E-9</v>
      </c>
    </row>
    <row r="86" spans="1:8" x14ac:dyDescent="0.2">
      <c r="A86">
        <v>85</v>
      </c>
      <c r="B86" s="1">
        <v>0.2290798</v>
      </c>
      <c r="C86" s="1">
        <v>2.441103E-2</v>
      </c>
      <c r="D86" s="1">
        <v>3.0859429999999997E-4</v>
      </c>
      <c r="E86" s="1">
        <v>4.8115409999999997E-5</v>
      </c>
      <c r="F86" s="1">
        <v>4.9237830000000003E-9</v>
      </c>
      <c r="G86" s="1">
        <v>3.1410449999999998E-6</v>
      </c>
      <c r="H86" s="1">
        <v>3.1829500000000001E-9</v>
      </c>
    </row>
    <row r="87" spans="1:8" x14ac:dyDescent="0.2">
      <c r="A87">
        <v>86</v>
      </c>
      <c r="B87" s="1">
        <v>0.22892080000000001</v>
      </c>
      <c r="C87" s="1">
        <v>2.4274090000000002E-2</v>
      </c>
      <c r="D87" s="1">
        <v>2.9544499999999997E-4</v>
      </c>
      <c r="E87" s="1">
        <v>3.8792019999999999E-5</v>
      </c>
      <c r="F87" s="1">
        <v>3.1374749999999999E-9</v>
      </c>
      <c r="G87" s="1">
        <v>1.796611E-6</v>
      </c>
      <c r="H87" s="1">
        <v>2.7208200000000001E-9</v>
      </c>
    </row>
    <row r="88" spans="1:8" x14ac:dyDescent="0.2">
      <c r="A88">
        <v>87</v>
      </c>
      <c r="B88" s="1">
        <v>0.22854630000000001</v>
      </c>
      <c r="C88" s="1">
        <v>2.4105999999999999E-2</v>
      </c>
      <c r="D88" s="1">
        <v>2.7852950000000002E-4</v>
      </c>
      <c r="E88" s="1">
        <v>3.868413E-5</v>
      </c>
      <c r="F88" s="1">
        <v>3.1791020000000001E-9</v>
      </c>
      <c r="G88" s="1">
        <v>2.0375360000000001E-6</v>
      </c>
      <c r="H88" s="1">
        <v>2.4529960000000001E-9</v>
      </c>
    </row>
    <row r="89" spans="1:8" x14ac:dyDescent="0.2">
      <c r="A89">
        <v>88</v>
      </c>
      <c r="B89" s="1">
        <v>0.2292613</v>
      </c>
      <c r="C89" s="1">
        <v>2.4332400000000001E-2</v>
      </c>
      <c r="D89" s="1">
        <v>2.834464E-4</v>
      </c>
      <c r="E89" s="1">
        <v>4.0417940000000001E-5</v>
      </c>
      <c r="F89" s="1">
        <v>3.4703619999999998E-9</v>
      </c>
      <c r="G89" s="1">
        <v>2.2230079999999999E-6</v>
      </c>
      <c r="H89" s="1">
        <v>2.582972E-9</v>
      </c>
    </row>
    <row r="90" spans="1:8" x14ac:dyDescent="0.2">
      <c r="A90">
        <v>89</v>
      </c>
      <c r="B90" s="1">
        <v>0.22933890000000001</v>
      </c>
      <c r="C90" s="1">
        <v>2.4208420000000001E-2</v>
      </c>
      <c r="D90" s="1">
        <v>2.9320099999999999E-4</v>
      </c>
      <c r="E90" s="1">
        <v>4.3751310000000003E-5</v>
      </c>
      <c r="F90" s="1">
        <v>4.0520579999999999E-9</v>
      </c>
      <c r="G90" s="1">
        <v>2.5221340000000001E-6</v>
      </c>
      <c r="H90" s="1">
        <v>2.8523249999999999E-9</v>
      </c>
    </row>
    <row r="91" spans="1:8" x14ac:dyDescent="0.2">
      <c r="A91">
        <v>90</v>
      </c>
      <c r="B91" s="1">
        <v>0.23006170000000001</v>
      </c>
      <c r="C91" s="1">
        <v>2.4775910000000002E-2</v>
      </c>
      <c r="D91" s="1">
        <v>3.2061360000000002E-4</v>
      </c>
      <c r="E91" s="1">
        <v>5.0041479999999997E-5</v>
      </c>
      <c r="F91" s="1">
        <v>5.316308E-9</v>
      </c>
      <c r="G91" s="1">
        <v>3.235683E-6</v>
      </c>
      <c r="H91" s="1">
        <v>3.4515800000000002E-9</v>
      </c>
    </row>
    <row r="92" spans="1:8" x14ac:dyDescent="0.2">
      <c r="A92">
        <v>91</v>
      </c>
      <c r="B92" s="1">
        <v>0.22813929999999999</v>
      </c>
      <c r="C92" s="1">
        <v>2.4311429999999998E-2</v>
      </c>
      <c r="D92" s="1">
        <v>3.1158370000000001E-4</v>
      </c>
      <c r="E92" s="1">
        <v>4.8671080000000001E-5</v>
      </c>
      <c r="F92" s="1">
        <v>5.0546859999999996E-9</v>
      </c>
      <c r="G92" s="1">
        <v>3.32261E-6</v>
      </c>
      <c r="H92" s="1">
        <v>3.22093E-9</v>
      </c>
    </row>
    <row r="93" spans="1:8" x14ac:dyDescent="0.2">
      <c r="A93">
        <v>92</v>
      </c>
      <c r="B93" s="1">
        <v>0.22837399999999999</v>
      </c>
      <c r="C93" s="1">
        <v>2.4212999999999998E-2</v>
      </c>
      <c r="D93" s="1">
        <v>3.2174029999999999E-4</v>
      </c>
      <c r="E93" s="1">
        <v>5.2884109999999998E-5</v>
      </c>
      <c r="F93" s="1">
        <v>5.9089800000000004E-9</v>
      </c>
      <c r="G93" s="1">
        <v>3.7585940000000002E-6</v>
      </c>
      <c r="H93" s="1">
        <v>3.559517E-9</v>
      </c>
    </row>
    <row r="94" spans="1:8" x14ac:dyDescent="0.2">
      <c r="A94">
        <v>93</v>
      </c>
      <c r="B94" s="1">
        <v>0.22786380000000001</v>
      </c>
      <c r="C94" s="1">
        <v>2.3963189999999999E-2</v>
      </c>
      <c r="D94" s="1">
        <v>3.0514559999999998E-4</v>
      </c>
      <c r="E94" s="1">
        <v>5.0394830000000003E-5</v>
      </c>
      <c r="F94" s="1">
        <v>5.40126E-9</v>
      </c>
      <c r="G94" s="1">
        <v>3.6067480000000002E-6</v>
      </c>
      <c r="H94" s="1">
        <v>3.1433019999999999E-9</v>
      </c>
    </row>
    <row r="95" spans="1:8" x14ac:dyDescent="0.2">
      <c r="A95">
        <v>94</v>
      </c>
      <c r="B95" s="1">
        <v>0.2285529</v>
      </c>
      <c r="C95" s="1">
        <v>2.4228969999999999E-2</v>
      </c>
      <c r="D95" s="1">
        <v>2.8548130000000002E-4</v>
      </c>
      <c r="E95" s="1">
        <v>4.3005830000000003E-5</v>
      </c>
      <c r="F95" s="1">
        <v>3.985652E-9</v>
      </c>
      <c r="G95" s="1">
        <v>2.6992349999999998E-6</v>
      </c>
      <c r="H95" s="1">
        <v>2.6118149999999998E-9</v>
      </c>
    </row>
    <row r="96" spans="1:8" x14ac:dyDescent="0.2">
      <c r="A96">
        <v>95</v>
      </c>
      <c r="B96" s="1">
        <v>0.22870969999999999</v>
      </c>
      <c r="C96" s="1">
        <v>2.424053E-2</v>
      </c>
      <c r="D96" s="1">
        <v>3.0864199999999998E-4</v>
      </c>
      <c r="E96" s="1">
        <v>4.5420429999999998E-5</v>
      </c>
      <c r="F96" s="1">
        <v>4.3928949999999996E-9</v>
      </c>
      <c r="G96" s="1">
        <v>2.697369E-6</v>
      </c>
      <c r="H96" s="1">
        <v>3.1021230000000002E-9</v>
      </c>
    </row>
    <row r="97" spans="1:8" x14ac:dyDescent="0.2">
      <c r="A97">
        <v>96</v>
      </c>
      <c r="B97" s="1">
        <v>0.22893820000000001</v>
      </c>
      <c r="C97" s="1">
        <v>2.4302009999999999E-2</v>
      </c>
      <c r="D97" s="1">
        <v>3.0326240000000003E-4</v>
      </c>
      <c r="E97" s="1">
        <v>4.518875E-5</v>
      </c>
      <c r="F97" s="1">
        <v>4.3228459999999998E-9</v>
      </c>
      <c r="G97" s="1">
        <v>2.7237689999999999E-6</v>
      </c>
      <c r="H97" s="1">
        <v>3.0490939999999999E-9</v>
      </c>
    </row>
    <row r="98" spans="1:8" x14ac:dyDescent="0.2">
      <c r="A98">
        <v>97</v>
      </c>
      <c r="B98" s="1">
        <v>0.22900780000000001</v>
      </c>
      <c r="C98" s="1">
        <v>2.4308409999999999E-2</v>
      </c>
      <c r="D98" s="1">
        <v>3.1461759999999999E-4</v>
      </c>
      <c r="E98" s="1">
        <v>4.765969E-5</v>
      </c>
      <c r="F98" s="1">
        <v>4.8454339999999999E-9</v>
      </c>
      <c r="G98" s="1">
        <v>2.9834940000000002E-6</v>
      </c>
      <c r="H98" s="1">
        <v>3.2528679999999999E-9</v>
      </c>
    </row>
    <row r="99" spans="1:8" x14ac:dyDescent="0.2">
      <c r="A99">
        <v>98</v>
      </c>
      <c r="B99" s="1">
        <v>0.22889119999999999</v>
      </c>
      <c r="C99" s="1">
        <v>2.4251229999999999E-2</v>
      </c>
      <c r="D99" s="1">
        <v>3.1922999999999999E-4</v>
      </c>
      <c r="E99" s="1">
        <v>4.9276000000000001E-5</v>
      </c>
      <c r="F99" s="1">
        <v>5.1807079999999998E-9</v>
      </c>
      <c r="G99" s="1">
        <v>3.1827629999999999E-6</v>
      </c>
      <c r="H99" s="1">
        <v>3.369805E-9</v>
      </c>
    </row>
    <row r="100" spans="1:8" x14ac:dyDescent="0.2">
      <c r="A100">
        <v>99</v>
      </c>
      <c r="B100" s="1">
        <v>0.22914709999999999</v>
      </c>
      <c r="C100" s="1">
        <v>2.435238E-2</v>
      </c>
      <c r="D100" s="1">
        <v>3.2411739999999999E-4</v>
      </c>
      <c r="E100" s="1">
        <v>5.1848950000000001E-5</v>
      </c>
      <c r="F100" s="1">
        <v>5.7648339999999999E-9</v>
      </c>
      <c r="G100" s="1">
        <v>3.589533E-6</v>
      </c>
      <c r="H100" s="1">
        <v>3.4560369999999999E-9</v>
      </c>
    </row>
    <row r="101" spans="1:8" x14ac:dyDescent="0.2">
      <c r="A101">
        <v>100</v>
      </c>
      <c r="B101" s="1">
        <v>0.22948370000000001</v>
      </c>
      <c r="C101" s="1">
        <v>2.4522039999999998E-2</v>
      </c>
      <c r="D101" s="1">
        <v>3.1936829999999999E-4</v>
      </c>
      <c r="E101" s="1">
        <v>4.9960609999999998E-5</v>
      </c>
      <c r="F101" s="1">
        <v>5.3311130000000003E-9</v>
      </c>
      <c r="G101" s="1">
        <v>3.2794240000000001E-6</v>
      </c>
      <c r="H101" s="1">
        <v>3.3772779999999999E-9</v>
      </c>
    </row>
    <row r="102" spans="1:8" x14ac:dyDescent="0.2">
      <c r="A102">
        <v>101</v>
      </c>
      <c r="B102" s="1">
        <v>0.22898180000000001</v>
      </c>
      <c r="C102" s="1">
        <v>2.4301340000000001E-2</v>
      </c>
      <c r="D102" s="1">
        <v>3.1776120000000002E-4</v>
      </c>
      <c r="E102" s="1">
        <v>5.0570359999999997E-5</v>
      </c>
      <c r="F102" s="1">
        <v>5.5071309999999997E-9</v>
      </c>
      <c r="G102" s="1">
        <v>3.498305E-6</v>
      </c>
      <c r="H102" s="1">
        <v>3.2812350000000002E-9</v>
      </c>
    </row>
    <row r="103" spans="1:8" x14ac:dyDescent="0.2">
      <c r="A103">
        <v>102</v>
      </c>
      <c r="B103" s="1">
        <v>0.22898689999999999</v>
      </c>
      <c r="C103" s="1">
        <v>2.4305050000000002E-2</v>
      </c>
      <c r="D103" s="1">
        <v>3.1143119999999999E-4</v>
      </c>
      <c r="E103" s="1">
        <v>4.6458700000000003E-5</v>
      </c>
      <c r="F103" s="1">
        <v>4.5973570000000002E-9</v>
      </c>
      <c r="G103" s="1">
        <v>2.8072809999999999E-6</v>
      </c>
      <c r="H103" s="1">
        <v>3.1770549999999998E-9</v>
      </c>
    </row>
    <row r="104" spans="1:8" x14ac:dyDescent="0.2">
      <c r="A104">
        <v>103</v>
      </c>
      <c r="B104" s="1">
        <v>0.2292167</v>
      </c>
      <c r="C104" s="1">
        <v>2.4368750000000002E-2</v>
      </c>
      <c r="D104" s="1">
        <v>3.1278810000000002E-4</v>
      </c>
      <c r="E104" s="1">
        <v>4.9315530000000001E-5</v>
      </c>
      <c r="F104" s="1">
        <v>5.1777029999999997E-9</v>
      </c>
      <c r="G104" s="1">
        <v>3.287267E-6</v>
      </c>
      <c r="H104" s="1">
        <v>3.2720150000000001E-9</v>
      </c>
    </row>
    <row r="105" spans="1:8" x14ac:dyDescent="0.2">
      <c r="A105">
        <v>104</v>
      </c>
      <c r="B105" s="1">
        <v>0.22965140000000001</v>
      </c>
      <c r="C105" s="1">
        <v>2.4579279999999998E-2</v>
      </c>
      <c r="D105" s="1">
        <v>3.2822640000000001E-4</v>
      </c>
      <c r="E105" s="1">
        <v>5.2481619999999997E-5</v>
      </c>
      <c r="F105" s="1">
        <v>5.8745379999999996E-9</v>
      </c>
      <c r="G105" s="1">
        <v>3.6187850000000002E-6</v>
      </c>
      <c r="H105" s="1">
        <v>3.596571E-9</v>
      </c>
    </row>
    <row r="106" spans="1:8" x14ac:dyDescent="0.2">
      <c r="A106">
        <v>105</v>
      </c>
      <c r="B106" s="1">
        <v>0.229908</v>
      </c>
      <c r="C106" s="1">
        <v>2.4693119999999999E-2</v>
      </c>
      <c r="D106" s="1">
        <v>3.0558609999999998E-4</v>
      </c>
      <c r="E106" s="1">
        <v>4.918746E-5</v>
      </c>
      <c r="F106" s="1">
        <v>5.1713190000000004E-9</v>
      </c>
      <c r="G106" s="1">
        <v>3.4089789999999999E-6</v>
      </c>
      <c r="H106" s="1">
        <v>3.1021850000000001E-9</v>
      </c>
    </row>
    <row r="107" spans="1:8" x14ac:dyDescent="0.2">
      <c r="A107">
        <v>106</v>
      </c>
      <c r="B107" s="1">
        <v>0.22936329999999999</v>
      </c>
      <c r="C107" s="1">
        <v>2.4540570000000001E-2</v>
      </c>
      <c r="D107" s="1">
        <v>2.9714900000000002E-4</v>
      </c>
      <c r="E107" s="1">
        <v>4.4058899999999999E-5</v>
      </c>
      <c r="F107" s="1">
        <v>4.1005110000000003E-9</v>
      </c>
      <c r="G107" s="1">
        <v>2.6423169999999999E-6</v>
      </c>
      <c r="H107" s="1">
        <v>2.9325640000000001E-9</v>
      </c>
    </row>
    <row r="108" spans="1:8" x14ac:dyDescent="0.2">
      <c r="A108">
        <v>107</v>
      </c>
      <c r="B108" s="1">
        <v>0.22942979999999999</v>
      </c>
      <c r="C108" s="1">
        <v>2.4512240000000001E-2</v>
      </c>
      <c r="D108" s="1">
        <v>3.1736010000000002E-4</v>
      </c>
      <c r="E108" s="1">
        <v>5.5220960000000003E-5</v>
      </c>
      <c r="F108" s="1">
        <v>6.4857859999999998E-9</v>
      </c>
      <c r="G108" s="1">
        <v>4.3326989999999998E-6</v>
      </c>
      <c r="H108" s="1">
        <v>3.3725809999999999E-9</v>
      </c>
    </row>
    <row r="109" spans="1:8" x14ac:dyDescent="0.2">
      <c r="A109">
        <v>108</v>
      </c>
      <c r="B109" s="1">
        <v>0.22930929999999999</v>
      </c>
      <c r="C109" s="1">
        <v>2.448264E-2</v>
      </c>
      <c r="D109" s="1">
        <v>3.0880429999999997E-4</v>
      </c>
      <c r="E109" s="1">
        <v>4.9652360000000003E-5</v>
      </c>
      <c r="F109" s="1">
        <v>5.2748810000000002E-9</v>
      </c>
      <c r="G109" s="1">
        <v>3.4493569999999998E-6</v>
      </c>
      <c r="H109" s="1">
        <v>3.1585769999999999E-9</v>
      </c>
    </row>
    <row r="110" spans="1:8" x14ac:dyDescent="0.2">
      <c r="A110">
        <v>109</v>
      </c>
      <c r="B110" s="1">
        <v>0.22879459999999999</v>
      </c>
      <c r="C110" s="1">
        <v>2.4161189999999999E-2</v>
      </c>
      <c r="D110" s="1">
        <v>3.200724E-4</v>
      </c>
      <c r="E110" s="1">
        <v>5.159282E-5</v>
      </c>
      <c r="F110" s="1">
        <v>5.7120579999999996E-9</v>
      </c>
      <c r="G110" s="1">
        <v>3.5615699999999999E-6</v>
      </c>
      <c r="H110" s="1">
        <v>3.365736E-9</v>
      </c>
    </row>
    <row r="111" spans="1:8" x14ac:dyDescent="0.2">
      <c r="A111">
        <v>110</v>
      </c>
      <c r="B111" s="1">
        <v>0.22843060000000001</v>
      </c>
      <c r="C111" s="1">
        <v>2.408428E-2</v>
      </c>
      <c r="D111" s="1">
        <v>3.062834E-4</v>
      </c>
      <c r="E111" s="1">
        <v>4.3668100000000003E-5</v>
      </c>
      <c r="F111" s="1">
        <v>4.0336170000000003E-9</v>
      </c>
      <c r="G111" s="1">
        <v>2.3880810000000002E-6</v>
      </c>
      <c r="H111" s="1">
        <v>3.038816E-9</v>
      </c>
    </row>
    <row r="112" spans="1:8" x14ac:dyDescent="0.2">
      <c r="A112">
        <v>111</v>
      </c>
      <c r="B112" s="1">
        <v>0.22909779999999999</v>
      </c>
      <c r="C112" s="1">
        <v>2.4320609999999999E-2</v>
      </c>
      <c r="D112" s="1">
        <v>3.2068610000000002E-4</v>
      </c>
      <c r="E112" s="1">
        <v>4.9628810000000002E-5</v>
      </c>
      <c r="F112" s="1">
        <v>5.2228409999999996E-9</v>
      </c>
      <c r="G112" s="1">
        <v>3.1736859999999998E-6</v>
      </c>
      <c r="H112" s="1">
        <v>3.4527580000000002E-9</v>
      </c>
    </row>
    <row r="113" spans="1:8" x14ac:dyDescent="0.2">
      <c r="A113">
        <v>112</v>
      </c>
      <c r="B113" s="1">
        <v>0.2285114</v>
      </c>
      <c r="C113" s="1">
        <v>2.409147E-2</v>
      </c>
      <c r="D113" s="1">
        <v>3.1391919999999997E-4</v>
      </c>
      <c r="E113" s="1">
        <v>5.0653920000000001E-5</v>
      </c>
      <c r="F113" s="1">
        <v>5.5480570000000003E-9</v>
      </c>
      <c r="G113" s="1">
        <v>3.6001909999999998E-6</v>
      </c>
      <c r="H113" s="1">
        <v>3.1652450000000001E-9</v>
      </c>
    </row>
    <row r="114" spans="1:8" x14ac:dyDescent="0.2">
      <c r="A114">
        <v>113</v>
      </c>
      <c r="B114" s="1">
        <v>0.22932359999999999</v>
      </c>
      <c r="C114" s="1">
        <v>2.4487519999999999E-2</v>
      </c>
      <c r="D114" s="1">
        <v>3.07996E-4</v>
      </c>
      <c r="E114" s="1">
        <v>4.7412990000000001E-5</v>
      </c>
      <c r="F114" s="1">
        <v>4.8143660000000002E-9</v>
      </c>
      <c r="G114" s="1">
        <v>3.0734270000000002E-6</v>
      </c>
      <c r="H114" s="1">
        <v>3.1063359999999998E-9</v>
      </c>
    </row>
    <row r="115" spans="1:8" x14ac:dyDescent="0.2">
      <c r="A115">
        <v>114</v>
      </c>
      <c r="B115" s="1">
        <v>0.22916520000000001</v>
      </c>
      <c r="C115" s="1">
        <v>2.4381409999999999E-2</v>
      </c>
      <c r="D115" s="1">
        <v>3.2972079999999998E-4</v>
      </c>
      <c r="E115" s="1">
        <v>5.6074779999999999E-5</v>
      </c>
      <c r="F115" s="1">
        <v>6.7175770000000002E-9</v>
      </c>
      <c r="G115" s="1">
        <v>4.2421929999999998E-6</v>
      </c>
      <c r="H115" s="1">
        <v>3.6070319999999999E-9</v>
      </c>
    </row>
    <row r="116" spans="1:8" x14ac:dyDescent="0.2">
      <c r="A116">
        <v>115</v>
      </c>
      <c r="B116" s="1">
        <v>0.2282526</v>
      </c>
      <c r="C116" s="1">
        <v>2.4051599999999999E-2</v>
      </c>
      <c r="D116" s="1">
        <v>3.1699830000000002E-4</v>
      </c>
      <c r="E116" s="1">
        <v>5.1207730000000003E-5</v>
      </c>
      <c r="F116" s="1">
        <v>5.568569E-9</v>
      </c>
      <c r="G116" s="1">
        <v>3.5146129999999999E-6</v>
      </c>
      <c r="H116" s="1">
        <v>3.3995769999999998E-9</v>
      </c>
    </row>
    <row r="117" spans="1:8" x14ac:dyDescent="0.2">
      <c r="A117">
        <v>116</v>
      </c>
      <c r="B117" s="1">
        <v>0.2289572</v>
      </c>
      <c r="C117" s="1">
        <v>2.4286769999999999E-2</v>
      </c>
      <c r="D117" s="1">
        <v>2.952869E-4</v>
      </c>
      <c r="E117" s="1">
        <v>4.5837139999999998E-5</v>
      </c>
      <c r="F117" s="1">
        <v>4.5026599999999998E-9</v>
      </c>
      <c r="G117" s="1">
        <v>3.0347130000000001E-6</v>
      </c>
      <c r="H117" s="1">
        <v>2.8572520000000001E-9</v>
      </c>
    </row>
    <row r="118" spans="1:8" x14ac:dyDescent="0.2">
      <c r="A118">
        <v>117</v>
      </c>
      <c r="B118" s="1">
        <v>0.22977919999999999</v>
      </c>
      <c r="C118" s="1">
        <v>2.4627409999999999E-2</v>
      </c>
      <c r="D118" s="1">
        <v>3.0760450000000001E-4</v>
      </c>
      <c r="E118" s="1">
        <v>4.9036419999999998E-5</v>
      </c>
      <c r="F118" s="1">
        <v>5.1422199999999996E-9</v>
      </c>
      <c r="G118" s="1">
        <v>3.3590459999999999E-6</v>
      </c>
      <c r="H118" s="1">
        <v>3.1349149999999998E-9</v>
      </c>
    </row>
    <row r="119" spans="1:8" x14ac:dyDescent="0.2">
      <c r="A119">
        <v>118</v>
      </c>
      <c r="B119" s="1">
        <v>0.22969129999999999</v>
      </c>
      <c r="C119" s="1">
        <v>2.460234E-2</v>
      </c>
      <c r="D119" s="1">
        <v>3.154826E-4</v>
      </c>
      <c r="E119" s="1">
        <v>4.7775880000000003E-5</v>
      </c>
      <c r="F119" s="1">
        <v>4.8495190000000001E-9</v>
      </c>
      <c r="G119" s="1">
        <v>2.9491010000000001E-6</v>
      </c>
      <c r="H119" s="1">
        <v>3.29933E-9</v>
      </c>
    </row>
    <row r="120" spans="1:8" x14ac:dyDescent="0.2">
      <c r="A120">
        <v>119</v>
      </c>
      <c r="B120" s="1">
        <v>0.22973360000000001</v>
      </c>
      <c r="C120" s="1">
        <v>2.459861E-2</v>
      </c>
      <c r="D120" s="1">
        <v>3.388466E-4</v>
      </c>
      <c r="E120" s="1">
        <v>5.0423339999999998E-5</v>
      </c>
      <c r="F120" s="1">
        <v>5.4264299999999998E-9</v>
      </c>
      <c r="G120" s="1">
        <v>3.0743380000000001E-6</v>
      </c>
      <c r="H120" s="1">
        <v>3.7409460000000004E-9</v>
      </c>
    </row>
    <row r="121" spans="1:8" x14ac:dyDescent="0.2">
      <c r="A121">
        <v>120</v>
      </c>
      <c r="B121" s="1">
        <v>0.23075770000000001</v>
      </c>
      <c r="C121" s="1">
        <v>2.5058230000000001E-2</v>
      </c>
      <c r="D121" s="1">
        <v>3.3122559999999998E-4</v>
      </c>
      <c r="E121" s="1">
        <v>5.2762310000000002E-5</v>
      </c>
      <c r="F121" s="1">
        <v>5.8626619999999999E-9</v>
      </c>
      <c r="G121" s="1">
        <v>3.5999809999999999E-6</v>
      </c>
      <c r="H121" s="1">
        <v>3.7789669999999997E-9</v>
      </c>
    </row>
    <row r="122" spans="1:8" x14ac:dyDescent="0.2">
      <c r="A122">
        <v>121</v>
      </c>
      <c r="B122" s="1">
        <v>0.2278616</v>
      </c>
      <c r="C122" s="1">
        <v>2.3882819999999999E-2</v>
      </c>
      <c r="D122" s="1">
        <v>2.9491510000000001E-4</v>
      </c>
      <c r="E122" s="1">
        <v>4.0040519999999999E-5</v>
      </c>
      <c r="F122" s="1">
        <v>3.398075E-9</v>
      </c>
      <c r="G122" s="1">
        <v>1.9604229999999999E-6</v>
      </c>
      <c r="H122" s="1">
        <v>2.7175480000000002E-9</v>
      </c>
    </row>
    <row r="123" spans="1:8" x14ac:dyDescent="0.2">
      <c r="A123">
        <v>122</v>
      </c>
      <c r="B123" s="1">
        <v>0.2286851</v>
      </c>
      <c r="C123" s="1">
        <v>2.4241869999999999E-2</v>
      </c>
      <c r="D123" s="1">
        <v>2.9904489999999997E-4</v>
      </c>
      <c r="E123" s="1">
        <v>4.5814160000000003E-5</v>
      </c>
      <c r="F123" s="1">
        <v>4.5063980000000003E-9</v>
      </c>
      <c r="G123" s="1">
        <v>2.993E-6</v>
      </c>
      <c r="H123" s="1">
        <v>2.90669E-9</v>
      </c>
    </row>
    <row r="124" spans="1:8" x14ac:dyDescent="0.2">
      <c r="A124">
        <v>123</v>
      </c>
      <c r="B124" s="1">
        <v>0.2294648</v>
      </c>
      <c r="C124" s="1">
        <v>2.45055E-2</v>
      </c>
      <c r="D124" s="1">
        <v>3.2352900000000003E-4</v>
      </c>
      <c r="E124" s="1">
        <v>5.340266E-5</v>
      </c>
      <c r="F124" s="1">
        <v>6.0637119999999998E-9</v>
      </c>
      <c r="G124" s="1">
        <v>3.8327870000000002E-6</v>
      </c>
      <c r="H124" s="1">
        <v>3.5360429999999998E-9</v>
      </c>
    </row>
    <row r="125" spans="1:8" x14ac:dyDescent="0.2">
      <c r="A125">
        <v>124</v>
      </c>
      <c r="B125" s="1">
        <v>0.22895399999999999</v>
      </c>
      <c r="C125" s="1">
        <v>2.4312480000000001E-2</v>
      </c>
      <c r="D125" s="1">
        <v>3.1665090000000001E-4</v>
      </c>
      <c r="E125" s="1">
        <v>4.9025120000000001E-5</v>
      </c>
      <c r="F125" s="1">
        <v>5.1183629999999998E-9</v>
      </c>
      <c r="G125" s="1">
        <v>3.1453880000000001E-6</v>
      </c>
      <c r="H125" s="1">
        <v>3.333667E-9</v>
      </c>
    </row>
    <row r="126" spans="1:8" x14ac:dyDescent="0.2">
      <c r="A126">
        <v>125</v>
      </c>
      <c r="B126" s="1">
        <v>0.2289803</v>
      </c>
      <c r="C126" s="1">
        <v>2.42869E-2</v>
      </c>
      <c r="D126" s="1">
        <v>3.0829339999999998E-4</v>
      </c>
      <c r="E126" s="1">
        <v>4.5384209999999999E-5</v>
      </c>
      <c r="F126" s="1">
        <v>4.350529E-9</v>
      </c>
      <c r="G126" s="1">
        <v>2.600058E-6</v>
      </c>
      <c r="H126" s="1">
        <v>3.1451349999999998E-9</v>
      </c>
    </row>
    <row r="127" spans="1:8" x14ac:dyDescent="0.2">
      <c r="A127">
        <v>126</v>
      </c>
      <c r="B127" s="1">
        <v>0.22838169999999999</v>
      </c>
      <c r="C127" s="1">
        <v>2.3984269999999999E-2</v>
      </c>
      <c r="D127" s="1">
        <v>3.0810180000000003E-4</v>
      </c>
      <c r="E127" s="1">
        <v>4.3282750000000002E-5</v>
      </c>
      <c r="F127" s="1">
        <v>3.9908439999999999E-9</v>
      </c>
      <c r="G127" s="1">
        <v>2.265993E-6</v>
      </c>
      <c r="H127" s="1">
        <v>3.0092919999999999E-9</v>
      </c>
    </row>
    <row r="128" spans="1:8" x14ac:dyDescent="0.2">
      <c r="A128">
        <v>127</v>
      </c>
      <c r="B128" s="1">
        <v>0.2290749</v>
      </c>
      <c r="C128" s="1">
        <v>2.4533510000000001E-2</v>
      </c>
      <c r="D128" s="1">
        <v>2.767065E-4</v>
      </c>
      <c r="E128" s="1">
        <v>4.0271339999999998E-5</v>
      </c>
      <c r="F128" s="1">
        <v>3.3595280000000001E-9</v>
      </c>
      <c r="G128" s="1">
        <v>2.2778430000000002E-6</v>
      </c>
      <c r="H128" s="1">
        <v>2.6049240000000002E-9</v>
      </c>
    </row>
    <row r="129" spans="1:8" x14ac:dyDescent="0.2">
      <c r="A129">
        <v>128</v>
      </c>
      <c r="B129" s="1">
        <v>0.22917000000000001</v>
      </c>
      <c r="C129" s="1">
        <v>2.4445649999999999E-2</v>
      </c>
      <c r="D129" s="1">
        <v>3.08268E-4</v>
      </c>
      <c r="E129" s="1">
        <v>4.9024570000000003E-5</v>
      </c>
      <c r="F129" s="1">
        <v>5.1558619999999998E-9</v>
      </c>
      <c r="G129" s="1">
        <v>3.3824750000000002E-6</v>
      </c>
      <c r="H129" s="1">
        <v>3.1207490000000001E-9</v>
      </c>
    </row>
    <row r="130" spans="1:8" x14ac:dyDescent="0.2">
      <c r="A130">
        <v>129</v>
      </c>
      <c r="B130" s="1">
        <v>0.22959669999999999</v>
      </c>
      <c r="C130" s="1">
        <v>2.461197E-2</v>
      </c>
      <c r="D130" s="1">
        <v>3.192793E-4</v>
      </c>
      <c r="E130" s="1">
        <v>4.640121E-5</v>
      </c>
      <c r="F130" s="1">
        <v>4.5233190000000001E-9</v>
      </c>
      <c r="G130" s="1">
        <v>2.55917E-6</v>
      </c>
      <c r="H130" s="1">
        <v>3.381896E-9</v>
      </c>
    </row>
    <row r="131" spans="1:8" x14ac:dyDescent="0.2">
      <c r="A131">
        <v>130</v>
      </c>
      <c r="B131" s="1">
        <v>0.2297179</v>
      </c>
      <c r="C131" s="1">
        <v>2.451308E-2</v>
      </c>
      <c r="D131" s="1">
        <v>3.4170549999999999E-4</v>
      </c>
      <c r="E131" s="1">
        <v>5.571358E-5</v>
      </c>
      <c r="F131" s="1">
        <v>6.5766779999999999E-9</v>
      </c>
      <c r="G131" s="1">
        <v>3.8903239999999997E-6</v>
      </c>
      <c r="H131" s="1">
        <v>3.9799739999999999E-9</v>
      </c>
    </row>
    <row r="132" spans="1:8" x14ac:dyDescent="0.2">
      <c r="A132">
        <v>131</v>
      </c>
      <c r="B132" s="1">
        <v>0.22985</v>
      </c>
      <c r="C132" s="1">
        <v>2.4644320000000001E-2</v>
      </c>
      <c r="D132" s="1">
        <v>3.125054E-4</v>
      </c>
      <c r="E132" s="1">
        <v>5.1486300000000002E-5</v>
      </c>
      <c r="F132" s="1">
        <v>5.6235480000000003E-9</v>
      </c>
      <c r="G132" s="1">
        <v>3.6814780000000001E-6</v>
      </c>
      <c r="H132" s="1">
        <v>3.3206999999999999E-9</v>
      </c>
    </row>
    <row r="133" spans="1:8" x14ac:dyDescent="0.2">
      <c r="A133">
        <v>132</v>
      </c>
      <c r="B133" s="1">
        <v>0.22944030000000001</v>
      </c>
      <c r="C133" s="1">
        <v>2.4509940000000001E-2</v>
      </c>
      <c r="D133" s="1">
        <v>3.154303E-4</v>
      </c>
      <c r="E133" s="1">
        <v>4.9645550000000001E-5</v>
      </c>
      <c r="F133" s="1">
        <v>5.2443700000000002E-9</v>
      </c>
      <c r="G133" s="1">
        <v>3.2541599999999999E-6</v>
      </c>
      <c r="H133" s="1">
        <v>3.330579E-9</v>
      </c>
    </row>
    <row r="134" spans="1:8" x14ac:dyDescent="0.2">
      <c r="A134">
        <v>133</v>
      </c>
      <c r="B134" s="1">
        <v>0.22917599999999999</v>
      </c>
      <c r="C134" s="1">
        <v>2.4377429999999999E-2</v>
      </c>
      <c r="D134" s="1">
        <v>3.0236130000000001E-4</v>
      </c>
      <c r="E134" s="1">
        <v>4.3810470000000001E-5</v>
      </c>
      <c r="F134" s="1">
        <v>4.0865149999999997E-9</v>
      </c>
      <c r="G134" s="1">
        <v>2.4895460000000001E-6</v>
      </c>
      <c r="H134" s="1">
        <v>2.9538670000000001E-9</v>
      </c>
    </row>
    <row r="135" spans="1:8" x14ac:dyDescent="0.2">
      <c r="A135">
        <v>134</v>
      </c>
      <c r="B135" s="1">
        <v>0.22958100000000001</v>
      </c>
      <c r="C135" s="1">
        <v>2.4492E-2</v>
      </c>
      <c r="D135" s="1">
        <v>3.3043470000000002E-4</v>
      </c>
      <c r="E135" s="1">
        <v>4.9167260000000003E-5</v>
      </c>
      <c r="F135" s="1">
        <v>5.0919439999999997E-9</v>
      </c>
      <c r="G135" s="1">
        <v>2.8829660000000001E-6</v>
      </c>
      <c r="H135" s="1">
        <v>3.6533389999999998E-9</v>
      </c>
    </row>
    <row r="136" spans="1:8" x14ac:dyDescent="0.2">
      <c r="A136">
        <v>135</v>
      </c>
      <c r="B136" s="1">
        <v>0.22930639999999999</v>
      </c>
      <c r="C136" s="1">
        <v>2.4469210000000002E-2</v>
      </c>
      <c r="D136" s="1">
        <v>2.9568729999999998E-4</v>
      </c>
      <c r="E136" s="1">
        <v>4.2452059999999997E-5</v>
      </c>
      <c r="F136" s="1">
        <v>3.8153679999999996E-9</v>
      </c>
      <c r="G136" s="1">
        <v>2.388618E-6</v>
      </c>
      <c r="H136" s="1">
        <v>2.8398679999999998E-9</v>
      </c>
    </row>
    <row r="137" spans="1:8" x14ac:dyDescent="0.2">
      <c r="A137">
        <v>136</v>
      </c>
      <c r="B137" s="1">
        <v>0.22799820000000001</v>
      </c>
      <c r="C137" s="1">
        <v>2.3930110000000001E-2</v>
      </c>
      <c r="D137" s="1">
        <v>3.0031030000000002E-4</v>
      </c>
      <c r="E137" s="1">
        <v>4.4044500000000002E-5</v>
      </c>
      <c r="F137" s="1">
        <v>4.2046199999999999E-9</v>
      </c>
      <c r="G137" s="1">
        <v>2.6476010000000001E-6</v>
      </c>
      <c r="H137" s="1">
        <v>2.8249780000000001E-9</v>
      </c>
    </row>
    <row r="138" spans="1:8" x14ac:dyDescent="0.2">
      <c r="A138">
        <v>137</v>
      </c>
      <c r="B138" s="1">
        <v>0.22846549999999999</v>
      </c>
      <c r="C138" s="1">
        <v>2.4081419999999999E-2</v>
      </c>
      <c r="D138" s="1">
        <v>3.163374E-4</v>
      </c>
      <c r="E138" s="1">
        <v>4.8346410000000003E-5</v>
      </c>
      <c r="F138" s="1">
        <v>5.0493459999999997E-9</v>
      </c>
      <c r="G138" s="1">
        <v>3.1343729999999999E-6</v>
      </c>
      <c r="H138" s="1">
        <v>3.2017800000000001E-9</v>
      </c>
    </row>
    <row r="139" spans="1:8" x14ac:dyDescent="0.2">
      <c r="A139">
        <v>138</v>
      </c>
      <c r="B139" s="1">
        <v>0.22848660000000001</v>
      </c>
      <c r="C139" s="1">
        <v>2.4030269999999999E-2</v>
      </c>
      <c r="D139" s="1">
        <v>3.1607279999999998E-4</v>
      </c>
      <c r="E139" s="1">
        <v>5.1438450000000002E-5</v>
      </c>
      <c r="F139" s="1">
        <v>5.6524530000000004E-9</v>
      </c>
      <c r="G139" s="1">
        <v>3.625483E-6</v>
      </c>
      <c r="H139" s="1">
        <v>3.326836E-9</v>
      </c>
    </row>
    <row r="140" spans="1:8" x14ac:dyDescent="0.2">
      <c r="A140">
        <v>139</v>
      </c>
      <c r="B140" s="1">
        <v>0.22919819999999999</v>
      </c>
      <c r="C140" s="1">
        <v>2.4473669999999999E-2</v>
      </c>
      <c r="D140" s="1">
        <v>2.963946E-4</v>
      </c>
      <c r="E140" s="1">
        <v>4.6249850000000002E-5</v>
      </c>
      <c r="F140" s="1">
        <v>4.5592569999999997E-9</v>
      </c>
      <c r="G140" s="1">
        <v>3.0478790000000001E-6</v>
      </c>
      <c r="H140" s="1">
        <v>2.92159E-9</v>
      </c>
    </row>
    <row r="141" spans="1:8" x14ac:dyDescent="0.2">
      <c r="A141">
        <v>140</v>
      </c>
      <c r="B141" s="1">
        <v>0.2283268</v>
      </c>
      <c r="C141" s="1">
        <v>2.4041440000000001E-2</v>
      </c>
      <c r="D141" s="1">
        <v>3.0326590000000003E-4</v>
      </c>
      <c r="E141" s="1">
        <v>4.8504020000000003E-5</v>
      </c>
      <c r="F141" s="1">
        <v>5.0370140000000002E-9</v>
      </c>
      <c r="G141" s="1">
        <v>3.2933120000000002E-6</v>
      </c>
      <c r="H141" s="1">
        <v>3.0389009999999998E-9</v>
      </c>
    </row>
    <row r="142" spans="1:8" x14ac:dyDescent="0.2">
      <c r="A142">
        <v>141</v>
      </c>
      <c r="B142" s="1">
        <v>0.2297033</v>
      </c>
      <c r="C142" s="1">
        <v>2.4616829999999999E-2</v>
      </c>
      <c r="D142" s="1">
        <v>3.2085330000000001E-4</v>
      </c>
      <c r="E142" s="1">
        <v>4.9740319999999997E-5</v>
      </c>
      <c r="F142" s="1">
        <v>5.2392619999999998E-9</v>
      </c>
      <c r="G142" s="1">
        <v>3.2160799999999999E-6</v>
      </c>
      <c r="H142" s="1">
        <v>3.469169E-9</v>
      </c>
    </row>
    <row r="143" spans="1:8" x14ac:dyDescent="0.2">
      <c r="A143">
        <v>142</v>
      </c>
      <c r="B143" s="1">
        <v>0.22954720000000001</v>
      </c>
      <c r="C143" s="1">
        <v>2.4559919999999999E-2</v>
      </c>
      <c r="D143" s="1">
        <v>3.0706519999999999E-4</v>
      </c>
      <c r="E143" s="1">
        <v>4.7142689999999998E-5</v>
      </c>
      <c r="F143" s="1">
        <v>4.6829210000000001E-9</v>
      </c>
      <c r="G143" s="1">
        <v>2.8954479999999999E-6</v>
      </c>
      <c r="H143" s="1">
        <v>3.2003010000000001E-9</v>
      </c>
    </row>
    <row r="144" spans="1:8" x14ac:dyDescent="0.2">
      <c r="A144">
        <v>143</v>
      </c>
      <c r="B144" s="1">
        <v>0.2296813</v>
      </c>
      <c r="C144" s="1">
        <v>2.47105E-2</v>
      </c>
      <c r="D144" s="1">
        <v>3.087233E-4</v>
      </c>
      <c r="E144" s="1">
        <v>5.7903240000000001E-5</v>
      </c>
      <c r="F144" s="1">
        <v>7.007518E-9</v>
      </c>
      <c r="G144" s="1">
        <v>4.874013E-6</v>
      </c>
      <c r="H144" s="1">
        <v>3.2907970000000001E-9</v>
      </c>
    </row>
    <row r="145" spans="1:8" x14ac:dyDescent="0.2">
      <c r="A145">
        <v>144</v>
      </c>
      <c r="B145" s="1">
        <v>0.2293626</v>
      </c>
      <c r="C145" s="1">
        <v>2.4542089999999999E-2</v>
      </c>
      <c r="D145" s="1">
        <v>2.8770949999999999E-4</v>
      </c>
      <c r="E145" s="1">
        <v>4.6129260000000003E-5</v>
      </c>
      <c r="F145" s="1">
        <v>4.5495930000000003E-9</v>
      </c>
      <c r="G145" s="1">
        <v>3.1530280000000001E-6</v>
      </c>
      <c r="H145" s="1">
        <v>2.746347E-9</v>
      </c>
    </row>
    <row r="146" spans="1:8" x14ac:dyDescent="0.2">
      <c r="A146">
        <v>145</v>
      </c>
      <c r="B146" s="1">
        <v>0.2287604</v>
      </c>
      <c r="C146" s="1">
        <v>2.4255450000000001E-2</v>
      </c>
      <c r="D146" s="1">
        <v>3.1388400000000001E-4</v>
      </c>
      <c r="E146" s="1">
        <v>4.7657010000000002E-5</v>
      </c>
      <c r="F146" s="1">
        <v>4.8871740000000002E-9</v>
      </c>
      <c r="G146" s="1">
        <v>3.0429569999999998E-6</v>
      </c>
      <c r="H146" s="1">
        <v>3.176438E-9</v>
      </c>
    </row>
    <row r="147" spans="1:8" x14ac:dyDescent="0.2">
      <c r="A147">
        <v>146</v>
      </c>
      <c r="B147" s="1">
        <v>0.22875509999999999</v>
      </c>
      <c r="C147" s="1">
        <v>2.4223709999999999E-2</v>
      </c>
      <c r="D147" s="1">
        <v>3.1651850000000002E-4</v>
      </c>
      <c r="E147" s="1">
        <v>4.7925769999999999E-5</v>
      </c>
      <c r="F147" s="1">
        <v>4.87799E-9</v>
      </c>
      <c r="G147" s="1">
        <v>2.9813109999999998E-6</v>
      </c>
      <c r="H147" s="1">
        <v>3.3237749999999999E-9</v>
      </c>
    </row>
    <row r="148" spans="1:8" x14ac:dyDescent="0.2">
      <c r="A148">
        <v>147</v>
      </c>
      <c r="B148" s="1">
        <v>0.2286813</v>
      </c>
      <c r="C148" s="1">
        <v>2.4210880000000001E-2</v>
      </c>
      <c r="D148" s="1">
        <v>3.0134360000000002E-4</v>
      </c>
      <c r="E148" s="1">
        <v>4.2819119999999999E-5</v>
      </c>
      <c r="F148" s="1">
        <v>3.8365830000000001E-9</v>
      </c>
      <c r="G148" s="1">
        <v>2.2879780000000002E-6</v>
      </c>
      <c r="H148" s="1">
        <v>2.9897300000000002E-9</v>
      </c>
    </row>
    <row r="149" spans="1:8" x14ac:dyDescent="0.2">
      <c r="A149">
        <v>148</v>
      </c>
      <c r="B149" s="1">
        <v>0.22903680000000001</v>
      </c>
      <c r="C149" s="1">
        <v>2.428056E-2</v>
      </c>
      <c r="D149" s="1">
        <v>3.1921860000000001E-4</v>
      </c>
      <c r="E149" s="1">
        <v>4.882992E-5</v>
      </c>
      <c r="F149" s="1">
        <v>5.1036690000000001E-9</v>
      </c>
      <c r="G149" s="1">
        <v>3.107511E-6</v>
      </c>
      <c r="H149" s="1">
        <v>3.3344560000000001E-9</v>
      </c>
    </row>
    <row r="150" spans="1:8" x14ac:dyDescent="0.2">
      <c r="A150">
        <v>149</v>
      </c>
      <c r="B150" s="1">
        <v>0.22958870000000001</v>
      </c>
      <c r="C150" s="1">
        <v>2.4520199999999999E-2</v>
      </c>
      <c r="D150" s="1">
        <v>3.166887E-4</v>
      </c>
      <c r="E150" s="1">
        <v>5.0476980000000003E-5</v>
      </c>
      <c r="F150" s="1">
        <v>5.4676709999999999E-9</v>
      </c>
      <c r="G150" s="1">
        <v>3.425818E-6</v>
      </c>
      <c r="H150" s="1">
        <v>3.2915650000000001E-9</v>
      </c>
    </row>
    <row r="151" spans="1:8" x14ac:dyDescent="0.2">
      <c r="A151">
        <v>150</v>
      </c>
      <c r="B151" s="1">
        <v>0.22839400000000001</v>
      </c>
      <c r="C151" s="1">
        <v>2.4089320000000001E-2</v>
      </c>
      <c r="D151" s="1">
        <v>2.9884909999999999E-4</v>
      </c>
      <c r="E151" s="1">
        <v>4.7445450000000002E-5</v>
      </c>
      <c r="F151" s="1">
        <v>4.8454699999999998E-9</v>
      </c>
      <c r="G151" s="1">
        <v>3.251804E-6</v>
      </c>
      <c r="H151" s="1">
        <v>2.9050700000000002E-9</v>
      </c>
    </row>
    <row r="152" spans="1:8" x14ac:dyDescent="0.2">
      <c r="A152">
        <v>151</v>
      </c>
      <c r="B152" s="1">
        <v>0.22937199999999999</v>
      </c>
      <c r="C152" s="1">
        <v>2.4442729999999999E-2</v>
      </c>
      <c r="D152" s="1">
        <v>3.1953770000000002E-4</v>
      </c>
      <c r="E152" s="1">
        <v>5.0828029999999997E-5</v>
      </c>
      <c r="F152" s="1">
        <v>5.4847590000000001E-9</v>
      </c>
      <c r="G152" s="1">
        <v>3.4017899999999999E-6</v>
      </c>
      <c r="H152" s="1">
        <v>3.446313E-9</v>
      </c>
    </row>
    <row r="153" spans="1:8" x14ac:dyDescent="0.2">
      <c r="A153">
        <v>152</v>
      </c>
      <c r="B153" s="1">
        <v>0.22864209999999999</v>
      </c>
      <c r="C153" s="1">
        <v>2.4150939999999999E-2</v>
      </c>
      <c r="D153" s="1">
        <v>3.2854040000000002E-4</v>
      </c>
      <c r="E153" s="1">
        <v>5.253929E-5</v>
      </c>
      <c r="F153" s="1">
        <v>5.8935149999999998E-9</v>
      </c>
      <c r="G153" s="1">
        <v>3.6153860000000002E-6</v>
      </c>
      <c r="H153" s="1">
        <v>3.593623E-9</v>
      </c>
    </row>
    <row r="154" spans="1:8" x14ac:dyDescent="0.2">
      <c r="A154">
        <v>153</v>
      </c>
      <c r="B154" s="1">
        <v>0.22904289999999999</v>
      </c>
      <c r="C154" s="1">
        <v>2.4297920000000001E-2</v>
      </c>
      <c r="D154" s="1">
        <v>3.0369279999999999E-4</v>
      </c>
      <c r="E154" s="1">
        <v>4.6950680000000003E-5</v>
      </c>
      <c r="F154" s="1">
        <v>4.7432170000000004E-9</v>
      </c>
      <c r="G154" s="1">
        <v>3.0859450000000001E-6</v>
      </c>
      <c r="H154" s="1">
        <v>2.98882E-9</v>
      </c>
    </row>
    <row r="155" spans="1:8" x14ac:dyDescent="0.2">
      <c r="A155">
        <v>154</v>
      </c>
      <c r="B155" s="1">
        <v>0.2290064</v>
      </c>
      <c r="C155" s="1">
        <v>2.4275229999999998E-2</v>
      </c>
      <c r="D155" s="1">
        <v>3.1533169999999999E-4</v>
      </c>
      <c r="E155" s="1">
        <v>5.1691489999999997E-5</v>
      </c>
      <c r="F155" s="1">
        <v>5.7185730000000002E-9</v>
      </c>
      <c r="G155" s="1">
        <v>3.7306360000000001E-6</v>
      </c>
      <c r="H155" s="1">
        <v>3.2941780000000001E-9</v>
      </c>
    </row>
    <row r="156" spans="1:8" x14ac:dyDescent="0.2">
      <c r="A156">
        <v>155</v>
      </c>
      <c r="B156" s="1">
        <v>0.23028879999999999</v>
      </c>
      <c r="C156" s="1">
        <v>2.4863059999999999E-2</v>
      </c>
      <c r="D156" s="1">
        <v>3.3353590000000002E-4</v>
      </c>
      <c r="E156" s="1">
        <v>5.0707449999999998E-5</v>
      </c>
      <c r="F156" s="1">
        <v>5.4330159999999999E-9</v>
      </c>
      <c r="G156" s="1">
        <v>3.1218950000000002E-6</v>
      </c>
      <c r="H156" s="1">
        <v>3.7375380000000001E-9</v>
      </c>
    </row>
    <row r="157" spans="1:8" x14ac:dyDescent="0.2">
      <c r="A157">
        <v>156</v>
      </c>
      <c r="B157" s="1">
        <v>0.2284931</v>
      </c>
      <c r="C157" s="1">
        <v>2.4099209999999999E-2</v>
      </c>
      <c r="D157" s="1">
        <v>3.1385989999999997E-4</v>
      </c>
      <c r="E157" s="1">
        <v>4.7556309999999998E-5</v>
      </c>
      <c r="F157" s="1">
        <v>4.8217959999999996E-9</v>
      </c>
      <c r="G157" s="1">
        <v>2.9836239999999999E-6</v>
      </c>
      <c r="H157" s="1">
        <v>3.2414499999999998E-9</v>
      </c>
    </row>
    <row r="158" spans="1:8" x14ac:dyDescent="0.2">
      <c r="A158">
        <v>157</v>
      </c>
      <c r="B158" s="1">
        <v>0.2291</v>
      </c>
      <c r="C158" s="1">
        <v>2.44307E-2</v>
      </c>
      <c r="D158" s="1">
        <v>3.0275819999999999E-4</v>
      </c>
      <c r="E158" s="1">
        <v>4.7388519999999997E-5</v>
      </c>
      <c r="F158" s="1">
        <v>4.7566049999999998E-9</v>
      </c>
      <c r="G158" s="1">
        <v>3.118513E-6</v>
      </c>
      <c r="H158" s="1">
        <v>3.0974090000000001E-9</v>
      </c>
    </row>
    <row r="159" spans="1:8" x14ac:dyDescent="0.2">
      <c r="A159">
        <v>158</v>
      </c>
      <c r="B159" s="1">
        <v>0.22897580000000001</v>
      </c>
      <c r="C159" s="1">
        <v>2.436487E-2</v>
      </c>
      <c r="D159" s="1">
        <v>3.0852899999999999E-4</v>
      </c>
      <c r="E159" s="1">
        <v>4.7895139999999998E-5</v>
      </c>
      <c r="F159" s="1">
        <v>4.9316870000000002E-9</v>
      </c>
      <c r="G159" s="1">
        <v>3.1620369999999999E-6</v>
      </c>
      <c r="H159" s="1">
        <v>3.0945380000000001E-9</v>
      </c>
    </row>
    <row r="160" spans="1:8" x14ac:dyDescent="0.2">
      <c r="A160">
        <v>159</v>
      </c>
      <c r="B160" s="1">
        <v>0.2287778</v>
      </c>
      <c r="C160" s="1">
        <v>2.4233290000000001E-2</v>
      </c>
      <c r="D160" s="1">
        <v>3.2225580000000003E-4</v>
      </c>
      <c r="E160" s="1">
        <v>4.8725559999999997E-5</v>
      </c>
      <c r="F160" s="1">
        <v>5.0756169999999998E-9</v>
      </c>
      <c r="G160" s="1">
        <v>3.068854E-6</v>
      </c>
      <c r="H160" s="1">
        <v>3.3937759999999998E-9</v>
      </c>
    </row>
    <row r="161" spans="1:8" x14ac:dyDescent="0.2">
      <c r="A161">
        <v>160</v>
      </c>
      <c r="B161" s="1">
        <v>0.22968669999999999</v>
      </c>
      <c r="C161" s="1">
        <v>2.4632640000000001E-2</v>
      </c>
      <c r="D161" s="1">
        <v>3.0273509999999997E-4</v>
      </c>
      <c r="E161" s="1">
        <v>4.6900290000000002E-5</v>
      </c>
      <c r="F161" s="1">
        <v>4.687799E-9</v>
      </c>
      <c r="G161" s="1">
        <v>3.0329970000000001E-6</v>
      </c>
      <c r="H161" s="1">
        <v>3.0423329999999999E-9</v>
      </c>
    </row>
    <row r="162" spans="1:8" x14ac:dyDescent="0.2">
      <c r="A162">
        <v>161</v>
      </c>
      <c r="B162" s="1">
        <v>0.2296031</v>
      </c>
      <c r="C162" s="1">
        <v>2.458844E-2</v>
      </c>
      <c r="D162" s="1">
        <v>3.1379379999999998E-4</v>
      </c>
      <c r="E162" s="1">
        <v>5.0388759999999998E-5</v>
      </c>
      <c r="F162" s="1">
        <v>5.37939E-9</v>
      </c>
      <c r="G162" s="1">
        <v>3.4281210000000002E-6</v>
      </c>
      <c r="H162" s="1">
        <v>3.3479019999999998E-9</v>
      </c>
    </row>
    <row r="163" spans="1:8" x14ac:dyDescent="0.2">
      <c r="A163">
        <v>162</v>
      </c>
      <c r="B163" s="1">
        <v>0.22997619999999999</v>
      </c>
      <c r="C163" s="1">
        <v>2.4645779999999999E-2</v>
      </c>
      <c r="D163" s="1">
        <v>3.3538950000000002E-4</v>
      </c>
      <c r="E163" s="1">
        <v>5.7765320000000002E-5</v>
      </c>
      <c r="F163" s="1">
        <v>7.0978799999999999E-9</v>
      </c>
      <c r="G163" s="1">
        <v>4.5040009999999998E-6</v>
      </c>
      <c r="H163" s="1">
        <v>3.7772339999999998E-9</v>
      </c>
    </row>
    <row r="164" spans="1:8" x14ac:dyDescent="0.2">
      <c r="A164">
        <v>163</v>
      </c>
      <c r="B164" s="1">
        <v>0.22805600000000001</v>
      </c>
      <c r="C164" s="1">
        <v>2.395657E-2</v>
      </c>
      <c r="D164" s="1">
        <v>2.998152E-4</v>
      </c>
      <c r="E164" s="1">
        <v>4.4777229999999998E-5</v>
      </c>
      <c r="F164" s="1">
        <v>4.2744260000000001E-9</v>
      </c>
      <c r="G164" s="1">
        <v>2.712796E-6</v>
      </c>
      <c r="H164" s="1">
        <v>2.940442E-9</v>
      </c>
    </row>
    <row r="165" spans="1:8" x14ac:dyDescent="0.2">
      <c r="A165">
        <v>164</v>
      </c>
      <c r="B165" s="1">
        <v>0.2289351</v>
      </c>
      <c r="C165" s="1">
        <v>2.4222799999999999E-2</v>
      </c>
      <c r="D165" s="1">
        <v>3.1873310000000001E-4</v>
      </c>
      <c r="E165" s="1">
        <v>5.0218990000000001E-5</v>
      </c>
      <c r="F165" s="1">
        <v>5.4108100000000003E-9</v>
      </c>
      <c r="G165" s="1">
        <v>3.377476E-6</v>
      </c>
      <c r="H165" s="1">
        <v>3.3302489999999998E-9</v>
      </c>
    </row>
    <row r="166" spans="1:8" x14ac:dyDescent="0.2">
      <c r="A166">
        <v>165</v>
      </c>
      <c r="B166" s="1">
        <v>0.2297244</v>
      </c>
      <c r="C166" s="1">
        <v>2.470019E-2</v>
      </c>
      <c r="D166" s="1">
        <v>3.1835389999999999E-4</v>
      </c>
      <c r="E166" s="1">
        <v>5.1980359999999998E-5</v>
      </c>
      <c r="F166" s="1">
        <v>5.7996519999999997E-9</v>
      </c>
      <c r="G166" s="1">
        <v>3.7824410000000001E-6</v>
      </c>
      <c r="H166" s="1">
        <v>3.328127E-9</v>
      </c>
    </row>
    <row r="167" spans="1:8" x14ac:dyDescent="0.2">
      <c r="A167">
        <v>166</v>
      </c>
      <c r="B167" s="1">
        <v>0.2287814</v>
      </c>
      <c r="C167" s="1">
        <v>2.423146E-2</v>
      </c>
      <c r="D167" s="1">
        <v>3.1238750000000002E-4</v>
      </c>
      <c r="E167" s="1">
        <v>4.9222489999999998E-5</v>
      </c>
      <c r="F167" s="1">
        <v>5.1855850000000001E-9</v>
      </c>
      <c r="G167" s="1">
        <v>3.2826819999999999E-6</v>
      </c>
      <c r="H167" s="1">
        <v>3.219425E-9</v>
      </c>
    </row>
    <row r="168" spans="1:8" x14ac:dyDescent="0.2">
      <c r="A168">
        <v>167</v>
      </c>
      <c r="B168" s="1">
        <v>0.22983439999999999</v>
      </c>
      <c r="C168" s="1">
        <v>2.4643729999999999E-2</v>
      </c>
      <c r="D168" s="1">
        <v>3.1124519999999999E-4</v>
      </c>
      <c r="E168" s="1">
        <v>5.0667159999999999E-5</v>
      </c>
      <c r="F168" s="1">
        <v>5.4908119999999998E-9</v>
      </c>
      <c r="G168" s="1">
        <v>3.5891550000000001E-6</v>
      </c>
      <c r="H168" s="1">
        <v>3.214792E-9</v>
      </c>
    </row>
    <row r="169" spans="1:8" x14ac:dyDescent="0.2">
      <c r="A169">
        <v>168</v>
      </c>
      <c r="B169" s="1">
        <v>0.2294794</v>
      </c>
      <c r="C169" s="1">
        <v>2.452404E-2</v>
      </c>
      <c r="D169" s="1">
        <v>3.108082E-4</v>
      </c>
      <c r="E169" s="1">
        <v>4.8435669999999999E-5</v>
      </c>
      <c r="F169" s="1">
        <v>5.022687E-9</v>
      </c>
      <c r="G169" s="1">
        <v>3.175389E-6</v>
      </c>
      <c r="H169" s="1">
        <v>3.1764760000000001E-9</v>
      </c>
    </row>
    <row r="170" spans="1:8" x14ac:dyDescent="0.2">
      <c r="A170">
        <v>169</v>
      </c>
      <c r="B170" s="1">
        <v>0.2292951</v>
      </c>
      <c r="C170" s="1">
        <v>2.4453229999999999E-2</v>
      </c>
      <c r="D170" s="1">
        <v>3.051563E-4</v>
      </c>
      <c r="E170" s="1">
        <v>4.8338309999999998E-5</v>
      </c>
      <c r="F170" s="1">
        <v>5.0288950000000003E-9</v>
      </c>
      <c r="G170" s="1">
        <v>3.3414190000000002E-6</v>
      </c>
      <c r="H170" s="1">
        <v>3.0293049999999998E-9</v>
      </c>
    </row>
    <row r="171" spans="1:8" x14ac:dyDescent="0.2">
      <c r="A171">
        <v>170</v>
      </c>
      <c r="B171" s="1">
        <v>0.2287159</v>
      </c>
      <c r="C171" s="1">
        <v>2.4222219999999999E-2</v>
      </c>
      <c r="D171" s="1">
        <v>3.068128E-4</v>
      </c>
      <c r="E171" s="1">
        <v>4.6647989999999997E-5</v>
      </c>
      <c r="F171" s="1">
        <v>4.6446860000000004E-9</v>
      </c>
      <c r="G171" s="1">
        <v>2.9048160000000001E-6</v>
      </c>
      <c r="H171" s="1">
        <v>3.0936620000000001E-9</v>
      </c>
    </row>
    <row r="172" spans="1:8" x14ac:dyDescent="0.2">
      <c r="A172">
        <v>171</v>
      </c>
      <c r="B172" s="1">
        <v>0.2296358</v>
      </c>
      <c r="C172" s="1">
        <v>2.461903E-2</v>
      </c>
      <c r="D172" s="1">
        <v>3.0654819999999998E-4</v>
      </c>
      <c r="E172" s="1">
        <v>4.8178450000000003E-5</v>
      </c>
      <c r="F172" s="1">
        <v>4.9613930000000001E-9</v>
      </c>
      <c r="G172" s="1">
        <v>3.2178400000000002E-6</v>
      </c>
      <c r="H172" s="1">
        <v>3.108999E-9</v>
      </c>
    </row>
    <row r="173" spans="1:8" x14ac:dyDescent="0.2">
      <c r="A173">
        <v>172</v>
      </c>
      <c r="B173" s="1">
        <v>0.229265</v>
      </c>
      <c r="C173" s="1">
        <v>2.4438870000000001E-2</v>
      </c>
      <c r="D173" s="1">
        <v>3.1529360000000001E-4</v>
      </c>
      <c r="E173" s="1">
        <v>5.0652580000000002E-5</v>
      </c>
      <c r="F173" s="1">
        <v>5.4585090000000001E-9</v>
      </c>
      <c r="G173" s="1">
        <v>3.509861E-6</v>
      </c>
      <c r="H173" s="1">
        <v>3.343617E-9</v>
      </c>
    </row>
    <row r="174" spans="1:8" x14ac:dyDescent="0.2">
      <c r="A174">
        <v>173</v>
      </c>
      <c r="B174" s="1">
        <v>0.22852819999999999</v>
      </c>
      <c r="C174" s="1">
        <v>2.4112089999999999E-2</v>
      </c>
      <c r="D174" s="1">
        <v>3.0753470000000001E-4</v>
      </c>
      <c r="E174" s="1">
        <v>4.6623509999999999E-5</v>
      </c>
      <c r="F174" s="1">
        <v>4.6327609999999999E-9</v>
      </c>
      <c r="G174" s="1">
        <v>2.9324500000000002E-6</v>
      </c>
      <c r="H174" s="1">
        <v>3.1153689999999999E-9</v>
      </c>
    </row>
    <row r="175" spans="1:8" x14ac:dyDescent="0.2">
      <c r="A175">
        <v>174</v>
      </c>
      <c r="B175" s="1">
        <v>0.22865279999999999</v>
      </c>
      <c r="C175" s="1">
        <v>2.411934E-2</v>
      </c>
      <c r="D175" s="1">
        <v>3.049309E-4</v>
      </c>
      <c r="E175" s="1">
        <v>4.4777909999999998E-5</v>
      </c>
      <c r="F175" s="1">
        <v>4.2830999999999998E-9</v>
      </c>
      <c r="G175" s="1">
        <v>2.6647519999999998E-6</v>
      </c>
      <c r="H175" s="1">
        <v>3.0054099999999999E-9</v>
      </c>
    </row>
    <row r="176" spans="1:8" x14ac:dyDescent="0.2">
      <c r="A176">
        <v>175</v>
      </c>
      <c r="B176" s="1">
        <v>0.2292391</v>
      </c>
      <c r="C176" s="1">
        <v>2.4477599999999999E-2</v>
      </c>
      <c r="D176" s="1">
        <v>3.053253E-4</v>
      </c>
      <c r="E176" s="1">
        <v>4.734043E-5</v>
      </c>
      <c r="F176" s="1">
        <v>4.7726840000000001E-9</v>
      </c>
      <c r="G176" s="1">
        <v>3.0624499999999998E-6</v>
      </c>
      <c r="H176" s="1">
        <v>3.1008219999999999E-9</v>
      </c>
    </row>
    <row r="177" spans="1:8" x14ac:dyDescent="0.2">
      <c r="A177">
        <v>176</v>
      </c>
      <c r="B177" s="1">
        <v>0.22892080000000001</v>
      </c>
      <c r="C177" s="1">
        <v>2.4274090000000002E-2</v>
      </c>
      <c r="D177" s="1">
        <v>2.9544499999999997E-4</v>
      </c>
      <c r="E177" s="1">
        <v>3.8792019999999999E-5</v>
      </c>
      <c r="F177" s="1">
        <v>3.1374749999999999E-9</v>
      </c>
      <c r="G177" s="1">
        <v>1.796611E-6</v>
      </c>
      <c r="H177" s="1">
        <v>2.7208200000000001E-9</v>
      </c>
    </row>
    <row r="178" spans="1:8" x14ac:dyDescent="0.2">
      <c r="A178">
        <v>177</v>
      </c>
      <c r="B178" s="1">
        <v>0.22844999999999999</v>
      </c>
      <c r="C178" s="1">
        <v>2.4078720000000001E-2</v>
      </c>
      <c r="D178" s="1">
        <v>2.7555499999999997E-4</v>
      </c>
      <c r="E178" s="1">
        <v>3.7694770000000002E-5</v>
      </c>
      <c r="F178" s="1">
        <v>2.9959009999999999E-9</v>
      </c>
      <c r="G178" s="1">
        <v>1.8856589999999999E-6</v>
      </c>
      <c r="H178" s="1">
        <v>2.4048700000000002E-9</v>
      </c>
    </row>
    <row r="179" spans="1:8" x14ac:dyDescent="0.2">
      <c r="A179">
        <v>178</v>
      </c>
      <c r="B179" s="1">
        <v>0.2292613</v>
      </c>
      <c r="C179" s="1">
        <v>2.4332400000000001E-2</v>
      </c>
      <c r="D179" s="1">
        <v>2.834464E-4</v>
      </c>
      <c r="E179" s="1">
        <v>4.0417940000000001E-5</v>
      </c>
      <c r="F179" s="1">
        <v>3.4703619999999998E-9</v>
      </c>
      <c r="G179" s="1">
        <v>2.2230079999999999E-6</v>
      </c>
      <c r="H179" s="1">
        <v>2.582972E-9</v>
      </c>
    </row>
    <row r="180" spans="1:8" x14ac:dyDescent="0.2">
      <c r="A180">
        <v>179</v>
      </c>
      <c r="B180" s="1">
        <v>0.22933890000000001</v>
      </c>
      <c r="C180" s="1">
        <v>2.4208420000000001E-2</v>
      </c>
      <c r="D180" s="1">
        <v>2.9320099999999999E-4</v>
      </c>
      <c r="E180" s="1">
        <v>4.3751310000000003E-5</v>
      </c>
      <c r="F180" s="1">
        <v>4.0520579999999999E-9</v>
      </c>
      <c r="G180" s="1">
        <v>2.5221340000000001E-6</v>
      </c>
      <c r="H180" s="1">
        <v>2.8523249999999999E-9</v>
      </c>
    </row>
    <row r="181" spans="1:8" x14ac:dyDescent="0.2">
      <c r="A181">
        <v>180</v>
      </c>
      <c r="B181" s="1">
        <v>0.23006170000000001</v>
      </c>
      <c r="C181" s="1">
        <v>2.4775910000000002E-2</v>
      </c>
      <c r="D181" s="1">
        <v>3.2061360000000002E-4</v>
      </c>
      <c r="E181" s="1">
        <v>5.0041479999999997E-5</v>
      </c>
      <c r="F181" s="1">
        <v>5.316308E-9</v>
      </c>
      <c r="G181" s="1">
        <v>3.235683E-6</v>
      </c>
      <c r="H181" s="1">
        <v>3.4515800000000002E-9</v>
      </c>
    </row>
    <row r="182" spans="1:8" x14ac:dyDescent="0.2">
      <c r="A182">
        <v>181</v>
      </c>
      <c r="B182" s="1">
        <v>0.22813929999999999</v>
      </c>
      <c r="C182" s="1">
        <v>2.4311429999999998E-2</v>
      </c>
      <c r="D182" s="1">
        <v>3.1158370000000001E-4</v>
      </c>
      <c r="E182" s="1">
        <v>4.8671080000000001E-5</v>
      </c>
      <c r="F182" s="1">
        <v>5.0546859999999996E-9</v>
      </c>
      <c r="G182" s="1">
        <v>3.32261E-6</v>
      </c>
      <c r="H182" s="1">
        <v>3.22093E-9</v>
      </c>
    </row>
    <row r="183" spans="1:8" x14ac:dyDescent="0.2">
      <c r="A183">
        <v>182</v>
      </c>
      <c r="B183" s="1">
        <v>0.22837399999999999</v>
      </c>
      <c r="C183" s="1">
        <v>2.4212999999999998E-2</v>
      </c>
      <c r="D183" s="1">
        <v>3.2174029999999999E-4</v>
      </c>
      <c r="E183" s="1">
        <v>5.2884109999999998E-5</v>
      </c>
      <c r="F183" s="1">
        <v>5.9089800000000004E-9</v>
      </c>
      <c r="G183" s="1">
        <v>3.7585940000000002E-6</v>
      </c>
      <c r="H183" s="1">
        <v>3.559517E-9</v>
      </c>
    </row>
    <row r="184" spans="1:8" x14ac:dyDescent="0.2">
      <c r="A184">
        <v>183</v>
      </c>
      <c r="B184" s="1">
        <v>0.22786380000000001</v>
      </c>
      <c r="C184" s="1">
        <v>2.3963189999999999E-2</v>
      </c>
      <c r="D184" s="1">
        <v>3.0514559999999998E-4</v>
      </c>
      <c r="E184" s="1">
        <v>5.0394830000000003E-5</v>
      </c>
      <c r="F184" s="1">
        <v>5.40126E-9</v>
      </c>
      <c r="G184" s="1">
        <v>3.6067480000000002E-6</v>
      </c>
      <c r="H184" s="1">
        <v>3.1433019999999999E-9</v>
      </c>
    </row>
    <row r="185" spans="1:8" x14ac:dyDescent="0.2">
      <c r="A185">
        <v>184</v>
      </c>
      <c r="B185" s="1">
        <v>0.2285529</v>
      </c>
      <c r="C185" s="1">
        <v>2.4228969999999999E-2</v>
      </c>
      <c r="D185" s="1">
        <v>2.8548130000000002E-4</v>
      </c>
      <c r="E185" s="1">
        <v>4.3005830000000003E-5</v>
      </c>
      <c r="F185" s="1">
        <v>3.985652E-9</v>
      </c>
      <c r="G185" s="1">
        <v>2.6992349999999998E-6</v>
      </c>
      <c r="H185" s="1">
        <v>2.6118149999999998E-9</v>
      </c>
    </row>
    <row r="186" spans="1:8" x14ac:dyDescent="0.2">
      <c r="A186">
        <v>185</v>
      </c>
      <c r="B186" s="1">
        <v>0.22870969999999999</v>
      </c>
      <c r="C186" s="1">
        <v>2.424053E-2</v>
      </c>
      <c r="D186" s="1">
        <v>3.0864199999999998E-4</v>
      </c>
      <c r="E186" s="1">
        <v>4.5420429999999998E-5</v>
      </c>
      <c r="F186" s="1">
        <v>4.3928949999999996E-9</v>
      </c>
      <c r="G186" s="1">
        <v>2.697369E-6</v>
      </c>
      <c r="H186" s="1">
        <v>3.1021230000000002E-9</v>
      </c>
    </row>
    <row r="187" spans="1:8" x14ac:dyDescent="0.2">
      <c r="A187">
        <v>186</v>
      </c>
      <c r="B187" s="1">
        <v>0.22893820000000001</v>
      </c>
      <c r="C187" s="1">
        <v>2.4302009999999999E-2</v>
      </c>
      <c r="D187" s="1">
        <v>3.0326240000000003E-4</v>
      </c>
      <c r="E187" s="1">
        <v>4.518875E-5</v>
      </c>
      <c r="F187" s="1">
        <v>4.3228459999999998E-9</v>
      </c>
      <c r="G187" s="1">
        <v>2.7237689999999999E-6</v>
      </c>
      <c r="H187" s="1">
        <v>3.0490939999999999E-9</v>
      </c>
    </row>
    <row r="188" spans="1:8" x14ac:dyDescent="0.2">
      <c r="A188">
        <v>187</v>
      </c>
      <c r="B188" s="1">
        <v>0.22900780000000001</v>
      </c>
      <c r="C188" s="1">
        <v>2.4308409999999999E-2</v>
      </c>
      <c r="D188" s="1">
        <v>3.1461759999999999E-4</v>
      </c>
      <c r="E188" s="1">
        <v>4.765969E-5</v>
      </c>
      <c r="F188" s="1">
        <v>4.8454339999999999E-9</v>
      </c>
      <c r="G188" s="1">
        <v>2.9834940000000002E-6</v>
      </c>
      <c r="H188" s="1">
        <v>3.2528679999999999E-9</v>
      </c>
    </row>
    <row r="189" spans="1:8" x14ac:dyDescent="0.2">
      <c r="A189">
        <v>188</v>
      </c>
      <c r="B189" s="1">
        <v>0.22889119999999999</v>
      </c>
      <c r="C189" s="1">
        <v>2.4251229999999999E-2</v>
      </c>
      <c r="D189" s="1">
        <v>3.1922999999999999E-4</v>
      </c>
      <c r="E189" s="1">
        <v>4.9276000000000001E-5</v>
      </c>
      <c r="F189" s="1">
        <v>5.1807079999999998E-9</v>
      </c>
      <c r="G189" s="1">
        <v>3.1827629999999999E-6</v>
      </c>
      <c r="H189" s="1">
        <v>3.369805E-9</v>
      </c>
    </row>
    <row r="190" spans="1:8" x14ac:dyDescent="0.2">
      <c r="A190">
        <v>189</v>
      </c>
      <c r="B190" s="1">
        <v>0.22914709999999999</v>
      </c>
      <c r="C190" s="1">
        <v>2.435238E-2</v>
      </c>
      <c r="D190" s="1">
        <v>3.2411739999999999E-4</v>
      </c>
      <c r="E190" s="1">
        <v>5.1848950000000001E-5</v>
      </c>
      <c r="F190" s="1">
        <v>5.7648339999999999E-9</v>
      </c>
      <c r="G190" s="1">
        <v>3.589533E-6</v>
      </c>
      <c r="H190" s="1">
        <v>3.4560369999999999E-9</v>
      </c>
    </row>
    <row r="191" spans="1:8" x14ac:dyDescent="0.2">
      <c r="A191">
        <v>190</v>
      </c>
      <c r="B191" s="1">
        <v>0.22948370000000001</v>
      </c>
      <c r="C191" s="1">
        <v>2.4522039999999998E-2</v>
      </c>
      <c r="D191" s="1">
        <v>3.1936829999999999E-4</v>
      </c>
      <c r="E191" s="1">
        <v>4.9960609999999998E-5</v>
      </c>
      <c r="F191" s="1">
        <v>5.3311130000000003E-9</v>
      </c>
      <c r="G191" s="1">
        <v>3.2794240000000001E-6</v>
      </c>
      <c r="H191" s="1">
        <v>3.3772779999999999E-9</v>
      </c>
    </row>
    <row r="192" spans="1:8" x14ac:dyDescent="0.2">
      <c r="A192">
        <v>191</v>
      </c>
      <c r="B192" s="1">
        <v>0.22898180000000001</v>
      </c>
      <c r="C192" s="1">
        <v>2.4301340000000001E-2</v>
      </c>
      <c r="D192" s="1">
        <v>3.1776120000000002E-4</v>
      </c>
      <c r="E192" s="1">
        <v>5.0570359999999997E-5</v>
      </c>
      <c r="F192" s="1">
        <v>5.5071309999999997E-9</v>
      </c>
      <c r="G192" s="1">
        <v>3.498305E-6</v>
      </c>
      <c r="H192" s="1">
        <v>3.2812350000000002E-9</v>
      </c>
    </row>
    <row r="193" spans="1:8" x14ac:dyDescent="0.2">
      <c r="A193">
        <v>192</v>
      </c>
      <c r="B193" s="1">
        <v>0.22898689999999999</v>
      </c>
      <c r="C193" s="1">
        <v>2.4305050000000002E-2</v>
      </c>
      <c r="D193" s="1">
        <v>3.1143119999999999E-4</v>
      </c>
      <c r="E193" s="1">
        <v>4.6458700000000003E-5</v>
      </c>
      <c r="F193" s="1">
        <v>4.5973570000000002E-9</v>
      </c>
      <c r="G193" s="1">
        <v>2.8072809999999999E-6</v>
      </c>
      <c r="H193" s="1">
        <v>3.1770549999999998E-9</v>
      </c>
    </row>
    <row r="194" spans="1:8" x14ac:dyDescent="0.2">
      <c r="A194">
        <v>193</v>
      </c>
      <c r="B194" s="1">
        <v>0.2292167</v>
      </c>
      <c r="C194" s="1">
        <v>2.4368750000000002E-2</v>
      </c>
      <c r="D194" s="1">
        <v>3.1278810000000002E-4</v>
      </c>
      <c r="E194" s="1">
        <v>4.9315530000000001E-5</v>
      </c>
      <c r="F194" s="1">
        <v>5.1777029999999997E-9</v>
      </c>
      <c r="G194" s="1">
        <v>3.287267E-6</v>
      </c>
      <c r="H194" s="1">
        <v>3.2720150000000001E-9</v>
      </c>
    </row>
    <row r="195" spans="1:8" x14ac:dyDescent="0.2">
      <c r="A195">
        <v>194</v>
      </c>
      <c r="B195" s="1">
        <v>0.22965140000000001</v>
      </c>
      <c r="C195" s="1">
        <v>2.4579279999999998E-2</v>
      </c>
      <c r="D195" s="1">
        <v>3.2822640000000001E-4</v>
      </c>
      <c r="E195" s="1">
        <v>5.2481619999999997E-5</v>
      </c>
      <c r="F195" s="1">
        <v>5.8745379999999996E-9</v>
      </c>
      <c r="G195" s="1">
        <v>3.6187850000000002E-6</v>
      </c>
      <c r="H195" s="1">
        <v>3.596571E-9</v>
      </c>
    </row>
    <row r="196" spans="1:8" x14ac:dyDescent="0.2">
      <c r="A196">
        <v>195</v>
      </c>
      <c r="B196" s="1">
        <v>0.229908</v>
      </c>
      <c r="C196" s="1">
        <v>2.4693119999999999E-2</v>
      </c>
      <c r="D196" s="1">
        <v>3.0558609999999998E-4</v>
      </c>
      <c r="E196" s="1">
        <v>4.918746E-5</v>
      </c>
      <c r="F196" s="1">
        <v>5.1713190000000004E-9</v>
      </c>
      <c r="G196" s="1">
        <v>3.4089789999999999E-6</v>
      </c>
      <c r="H196" s="1">
        <v>3.1021850000000001E-9</v>
      </c>
    </row>
    <row r="197" spans="1:8" x14ac:dyDescent="0.2">
      <c r="A197">
        <v>196</v>
      </c>
      <c r="B197" s="1">
        <v>0.22945460000000001</v>
      </c>
      <c r="C197" s="1">
        <v>2.457177E-2</v>
      </c>
      <c r="D197" s="1">
        <v>3.010391E-4</v>
      </c>
      <c r="E197" s="1">
        <v>4.5719059999999998E-5</v>
      </c>
      <c r="F197" s="1">
        <v>4.4323260000000001E-9</v>
      </c>
      <c r="G197" s="1">
        <v>2.8778900000000002E-6</v>
      </c>
      <c r="H197" s="1">
        <v>3.0204019999999998E-9</v>
      </c>
    </row>
    <row r="198" spans="1:8" x14ac:dyDescent="0.2">
      <c r="A198">
        <v>197</v>
      </c>
      <c r="B198" s="1">
        <v>0.22942979999999999</v>
      </c>
      <c r="C198" s="1">
        <v>2.4512240000000001E-2</v>
      </c>
      <c r="D198" s="1">
        <v>3.1736010000000002E-4</v>
      </c>
      <c r="E198" s="1">
        <v>5.5220960000000003E-5</v>
      </c>
      <c r="F198" s="1">
        <v>6.4857859999999998E-9</v>
      </c>
      <c r="G198" s="1">
        <v>4.3326989999999998E-6</v>
      </c>
      <c r="H198" s="1">
        <v>3.3725809999999999E-9</v>
      </c>
    </row>
    <row r="199" spans="1:8" x14ac:dyDescent="0.2">
      <c r="A199">
        <v>198</v>
      </c>
      <c r="B199" s="1">
        <v>0.22930929999999999</v>
      </c>
      <c r="C199" s="1">
        <v>2.448264E-2</v>
      </c>
      <c r="D199" s="1">
        <v>3.0880429999999997E-4</v>
      </c>
      <c r="E199" s="1">
        <v>4.9652360000000003E-5</v>
      </c>
      <c r="F199" s="1">
        <v>5.2748810000000002E-9</v>
      </c>
      <c r="G199" s="1">
        <v>3.4493569999999998E-6</v>
      </c>
      <c r="H199" s="1">
        <v>3.1585769999999999E-9</v>
      </c>
    </row>
    <row r="200" spans="1:8" x14ac:dyDescent="0.2">
      <c r="A200">
        <v>199</v>
      </c>
      <c r="B200" s="1">
        <v>0.22879459999999999</v>
      </c>
      <c r="C200" s="1">
        <v>2.4161189999999999E-2</v>
      </c>
      <c r="D200" s="1">
        <v>3.200724E-4</v>
      </c>
      <c r="E200" s="1">
        <v>5.159282E-5</v>
      </c>
      <c r="F200" s="1">
        <v>5.7120579999999996E-9</v>
      </c>
      <c r="G200" s="1">
        <v>3.5615699999999999E-6</v>
      </c>
      <c r="H200" s="1">
        <v>3.365736E-9</v>
      </c>
    </row>
    <row r="201" spans="1:8" x14ac:dyDescent="0.2">
      <c r="A201">
        <v>200</v>
      </c>
      <c r="B201" s="1">
        <v>0.22843060000000001</v>
      </c>
      <c r="C201" s="1">
        <v>2.408428E-2</v>
      </c>
      <c r="D201" s="1">
        <v>3.062834E-4</v>
      </c>
      <c r="E201" s="1">
        <v>4.3668100000000003E-5</v>
      </c>
      <c r="F201" s="1">
        <v>4.0336170000000003E-9</v>
      </c>
      <c r="G201" s="1">
        <v>2.3880810000000002E-6</v>
      </c>
      <c r="H201" s="1">
        <v>3.038816E-9</v>
      </c>
    </row>
    <row r="202" spans="1:8" x14ac:dyDescent="0.2">
      <c r="A202">
        <v>201</v>
      </c>
      <c r="B202" s="1">
        <v>0.22909779999999999</v>
      </c>
      <c r="C202" s="1">
        <v>2.4320609999999999E-2</v>
      </c>
      <c r="D202" s="1">
        <v>3.2068610000000002E-4</v>
      </c>
      <c r="E202" s="1">
        <v>4.9628810000000002E-5</v>
      </c>
      <c r="F202" s="1">
        <v>5.2228409999999996E-9</v>
      </c>
      <c r="G202" s="1">
        <v>3.1736859999999998E-6</v>
      </c>
      <c r="H202" s="1">
        <v>3.4527580000000002E-9</v>
      </c>
    </row>
    <row r="203" spans="1:8" x14ac:dyDescent="0.2">
      <c r="A203">
        <v>202</v>
      </c>
      <c r="B203" s="1">
        <v>0.2285114</v>
      </c>
      <c r="C203" s="1">
        <v>2.409147E-2</v>
      </c>
      <c r="D203" s="1">
        <v>3.1391919999999997E-4</v>
      </c>
      <c r="E203" s="1">
        <v>5.0653920000000001E-5</v>
      </c>
      <c r="F203" s="1">
        <v>5.5480570000000003E-9</v>
      </c>
      <c r="G203" s="1">
        <v>3.6001909999999998E-6</v>
      </c>
      <c r="H203" s="1">
        <v>3.1652450000000001E-9</v>
      </c>
    </row>
    <row r="204" spans="1:8" x14ac:dyDescent="0.2">
      <c r="A204">
        <v>203</v>
      </c>
      <c r="B204" s="1">
        <v>0.22932359999999999</v>
      </c>
      <c r="C204" s="1">
        <v>2.4487519999999999E-2</v>
      </c>
      <c r="D204" s="1">
        <v>3.07996E-4</v>
      </c>
      <c r="E204" s="1">
        <v>4.7412990000000001E-5</v>
      </c>
      <c r="F204" s="1">
        <v>4.8143660000000002E-9</v>
      </c>
      <c r="G204" s="1">
        <v>3.0734270000000002E-6</v>
      </c>
      <c r="H204" s="1">
        <v>3.1063359999999998E-9</v>
      </c>
    </row>
    <row r="205" spans="1:8" x14ac:dyDescent="0.2">
      <c r="A205">
        <v>204</v>
      </c>
      <c r="B205" s="1">
        <v>0.22916520000000001</v>
      </c>
      <c r="C205" s="1">
        <v>2.4381409999999999E-2</v>
      </c>
      <c r="D205" s="1">
        <v>3.2972079999999998E-4</v>
      </c>
      <c r="E205" s="1">
        <v>5.6074779999999999E-5</v>
      </c>
      <c r="F205" s="1">
        <v>6.7175770000000002E-9</v>
      </c>
      <c r="G205" s="1">
        <v>4.2421929999999998E-6</v>
      </c>
      <c r="H205" s="1">
        <v>3.6070319999999999E-9</v>
      </c>
    </row>
    <row r="206" spans="1:8" x14ac:dyDescent="0.2">
      <c r="A206">
        <v>205</v>
      </c>
      <c r="B206" s="1">
        <v>0.2283644</v>
      </c>
      <c r="C206" s="1">
        <v>2.409888E-2</v>
      </c>
      <c r="D206" s="1">
        <v>3.2113829999999999E-4</v>
      </c>
      <c r="E206" s="1">
        <v>5.1566520000000003E-5</v>
      </c>
      <c r="F206" s="1">
        <v>5.6386500000000002E-9</v>
      </c>
      <c r="G206" s="1">
        <v>3.5021509999999998E-6</v>
      </c>
      <c r="H206" s="1">
        <v>3.4986240000000001E-9</v>
      </c>
    </row>
    <row r="207" spans="1:8" x14ac:dyDescent="0.2">
      <c r="A207">
        <v>206</v>
      </c>
      <c r="B207" s="1">
        <v>0.2289572</v>
      </c>
      <c r="C207" s="1">
        <v>2.4286769999999999E-2</v>
      </c>
      <c r="D207" s="1">
        <v>2.952869E-4</v>
      </c>
      <c r="E207" s="1">
        <v>4.5837139999999998E-5</v>
      </c>
      <c r="F207" s="1">
        <v>4.5026599999999998E-9</v>
      </c>
      <c r="G207" s="1">
        <v>3.0347130000000001E-6</v>
      </c>
      <c r="H207" s="1">
        <v>2.8572520000000001E-9</v>
      </c>
    </row>
    <row r="208" spans="1:8" x14ac:dyDescent="0.2">
      <c r="A208">
        <v>207</v>
      </c>
      <c r="B208" s="1">
        <v>0.22977919999999999</v>
      </c>
      <c r="C208" s="1">
        <v>2.4627409999999999E-2</v>
      </c>
      <c r="D208" s="1">
        <v>3.0760450000000001E-4</v>
      </c>
      <c r="E208" s="1">
        <v>4.9036419999999998E-5</v>
      </c>
      <c r="F208" s="1">
        <v>5.1422199999999996E-9</v>
      </c>
      <c r="G208" s="1">
        <v>3.3590459999999999E-6</v>
      </c>
      <c r="H208" s="1">
        <v>3.1349149999999998E-9</v>
      </c>
    </row>
    <row r="209" spans="1:8" x14ac:dyDescent="0.2">
      <c r="A209">
        <v>208</v>
      </c>
      <c r="B209" s="1">
        <v>0.22969129999999999</v>
      </c>
      <c r="C209" s="1">
        <v>2.460234E-2</v>
      </c>
      <c r="D209" s="1">
        <v>3.154826E-4</v>
      </c>
      <c r="E209" s="1">
        <v>4.7775880000000003E-5</v>
      </c>
      <c r="F209" s="1">
        <v>4.8495190000000001E-9</v>
      </c>
      <c r="G209" s="1">
        <v>2.9491010000000001E-6</v>
      </c>
      <c r="H209" s="1">
        <v>3.29933E-9</v>
      </c>
    </row>
    <row r="210" spans="1:8" x14ac:dyDescent="0.2">
      <c r="A210">
        <v>209</v>
      </c>
      <c r="B210" s="1">
        <v>0.22973360000000001</v>
      </c>
      <c r="C210" s="1">
        <v>2.459861E-2</v>
      </c>
      <c r="D210" s="1">
        <v>3.388466E-4</v>
      </c>
      <c r="E210" s="1">
        <v>5.0423339999999998E-5</v>
      </c>
      <c r="F210" s="1">
        <v>5.4264299999999998E-9</v>
      </c>
      <c r="G210" s="1">
        <v>3.0743380000000001E-6</v>
      </c>
      <c r="H210" s="1">
        <v>3.7409460000000004E-9</v>
      </c>
    </row>
    <row r="211" spans="1:8" x14ac:dyDescent="0.2">
      <c r="A211">
        <v>210</v>
      </c>
      <c r="B211" s="1">
        <v>0.23075770000000001</v>
      </c>
      <c r="C211" s="1">
        <v>2.5058230000000001E-2</v>
      </c>
      <c r="D211" s="1">
        <v>3.3122559999999998E-4</v>
      </c>
      <c r="E211" s="1">
        <v>5.2762310000000002E-5</v>
      </c>
      <c r="F211" s="1">
        <v>5.8626619999999999E-9</v>
      </c>
      <c r="G211" s="1">
        <v>3.5999809999999999E-6</v>
      </c>
      <c r="H211" s="1">
        <v>3.7789669999999997E-9</v>
      </c>
    </row>
    <row r="212" spans="1:8" x14ac:dyDescent="0.2">
      <c r="A212">
        <v>211</v>
      </c>
      <c r="B212" s="1">
        <v>0.2278616</v>
      </c>
      <c r="C212" s="1">
        <v>2.3882819999999999E-2</v>
      </c>
      <c r="D212" s="1">
        <v>2.9491510000000001E-4</v>
      </c>
      <c r="E212" s="1">
        <v>4.0040519999999999E-5</v>
      </c>
      <c r="F212" s="1">
        <v>3.398075E-9</v>
      </c>
      <c r="G212" s="1">
        <v>1.9604229999999999E-6</v>
      </c>
      <c r="H212" s="1">
        <v>2.7175480000000002E-9</v>
      </c>
    </row>
    <row r="213" spans="1:8" x14ac:dyDescent="0.2">
      <c r="A213">
        <v>212</v>
      </c>
      <c r="B213" s="1">
        <v>0.2286851</v>
      </c>
      <c r="C213" s="1">
        <v>2.4241869999999999E-2</v>
      </c>
      <c r="D213" s="1">
        <v>2.9904489999999997E-4</v>
      </c>
      <c r="E213" s="1">
        <v>4.5814160000000003E-5</v>
      </c>
      <c r="F213" s="1">
        <v>4.5063980000000003E-9</v>
      </c>
      <c r="G213" s="1">
        <v>2.993E-6</v>
      </c>
      <c r="H213" s="1">
        <v>2.90669E-9</v>
      </c>
    </row>
    <row r="214" spans="1:8" x14ac:dyDescent="0.2">
      <c r="A214">
        <v>213</v>
      </c>
      <c r="B214" s="1">
        <v>0.2294648</v>
      </c>
      <c r="C214" s="1">
        <v>2.45055E-2</v>
      </c>
      <c r="D214" s="1">
        <v>3.2352900000000003E-4</v>
      </c>
      <c r="E214" s="1">
        <v>5.340266E-5</v>
      </c>
      <c r="F214" s="1">
        <v>6.0637119999999998E-9</v>
      </c>
      <c r="G214" s="1">
        <v>3.8327870000000002E-6</v>
      </c>
      <c r="H214" s="1">
        <v>3.5360429999999998E-9</v>
      </c>
    </row>
    <row r="215" spans="1:8" x14ac:dyDescent="0.2">
      <c r="A215">
        <v>214</v>
      </c>
      <c r="B215" s="1">
        <v>0.22895399999999999</v>
      </c>
      <c r="C215" s="1">
        <v>2.4312480000000001E-2</v>
      </c>
      <c r="D215" s="1">
        <v>3.1665090000000001E-4</v>
      </c>
      <c r="E215" s="1">
        <v>4.9025120000000001E-5</v>
      </c>
      <c r="F215" s="1">
        <v>5.1183629999999998E-9</v>
      </c>
      <c r="G215" s="1">
        <v>3.1453880000000001E-6</v>
      </c>
      <c r="H215" s="1">
        <v>3.333667E-9</v>
      </c>
    </row>
    <row r="216" spans="1:8" x14ac:dyDescent="0.2">
      <c r="A216">
        <v>215</v>
      </c>
      <c r="B216" s="1">
        <v>0.2289803</v>
      </c>
      <c r="C216" s="1">
        <v>2.42869E-2</v>
      </c>
      <c r="D216" s="1">
        <v>3.0829339999999998E-4</v>
      </c>
      <c r="E216" s="1">
        <v>4.5384209999999999E-5</v>
      </c>
      <c r="F216" s="1">
        <v>4.350529E-9</v>
      </c>
      <c r="G216" s="1">
        <v>2.600058E-6</v>
      </c>
      <c r="H216" s="1">
        <v>3.1451349999999998E-9</v>
      </c>
    </row>
    <row r="217" spans="1:8" x14ac:dyDescent="0.2">
      <c r="A217">
        <v>216</v>
      </c>
      <c r="B217" s="1">
        <v>0.22838169999999999</v>
      </c>
      <c r="C217" s="1">
        <v>2.3984269999999999E-2</v>
      </c>
      <c r="D217" s="1">
        <v>3.0810180000000003E-4</v>
      </c>
      <c r="E217" s="1">
        <v>4.3282750000000002E-5</v>
      </c>
      <c r="F217" s="1">
        <v>3.9908439999999999E-9</v>
      </c>
      <c r="G217" s="1">
        <v>2.265993E-6</v>
      </c>
      <c r="H217" s="1">
        <v>3.0092919999999999E-9</v>
      </c>
    </row>
    <row r="218" spans="1:8" x14ac:dyDescent="0.2">
      <c r="A218">
        <v>217</v>
      </c>
      <c r="B218" s="1">
        <v>0.22888929999999999</v>
      </c>
      <c r="C218" s="1">
        <v>2.4460590000000001E-2</v>
      </c>
      <c r="D218" s="1">
        <v>2.7193840000000003E-4</v>
      </c>
      <c r="E218" s="1">
        <v>3.9478499999999998E-5</v>
      </c>
      <c r="F218" s="1">
        <v>3.2384969999999998E-9</v>
      </c>
      <c r="G218" s="1">
        <v>2.2355699999999998E-6</v>
      </c>
      <c r="H218" s="1">
        <v>2.4988610000000001E-9</v>
      </c>
    </row>
    <row r="219" spans="1:8" x14ac:dyDescent="0.2">
      <c r="A219">
        <v>218</v>
      </c>
      <c r="B219" s="1">
        <v>0.22917000000000001</v>
      </c>
      <c r="C219" s="1">
        <v>2.4445649999999999E-2</v>
      </c>
      <c r="D219" s="1">
        <v>3.08268E-4</v>
      </c>
      <c r="E219" s="1">
        <v>4.9024570000000003E-5</v>
      </c>
      <c r="F219" s="1">
        <v>5.1558619999999998E-9</v>
      </c>
      <c r="G219" s="1">
        <v>3.3824750000000002E-6</v>
      </c>
      <c r="H219" s="1">
        <v>3.1207490000000001E-9</v>
      </c>
    </row>
    <row r="220" spans="1:8" x14ac:dyDescent="0.2">
      <c r="A220">
        <v>219</v>
      </c>
      <c r="B220" s="1">
        <v>0.22972029999999999</v>
      </c>
      <c r="C220" s="1">
        <v>2.470876E-2</v>
      </c>
      <c r="D220" s="1">
        <v>3.1518269999999997E-4</v>
      </c>
      <c r="E220" s="1">
        <v>4.6687970000000002E-5</v>
      </c>
      <c r="F220" s="1">
        <v>4.5490279999999997E-9</v>
      </c>
      <c r="G220" s="1">
        <v>2.6370450000000001E-6</v>
      </c>
      <c r="H220" s="1">
        <v>3.3737420000000002E-9</v>
      </c>
    </row>
    <row r="221" spans="1:8" x14ac:dyDescent="0.2">
      <c r="A221">
        <v>220</v>
      </c>
      <c r="B221" s="1">
        <v>0.2297179</v>
      </c>
      <c r="C221" s="1">
        <v>2.451308E-2</v>
      </c>
      <c r="D221" s="1">
        <v>3.4170549999999999E-4</v>
      </c>
      <c r="E221" s="1">
        <v>5.571358E-5</v>
      </c>
      <c r="F221" s="1">
        <v>6.5766779999999999E-9</v>
      </c>
      <c r="G221" s="1">
        <v>3.8903239999999997E-6</v>
      </c>
      <c r="H221" s="1">
        <v>3.9799739999999999E-9</v>
      </c>
    </row>
    <row r="222" spans="1:8" x14ac:dyDescent="0.2">
      <c r="A222">
        <v>221</v>
      </c>
      <c r="B222" s="1">
        <v>0.22985</v>
      </c>
      <c r="C222" s="1">
        <v>2.4644320000000001E-2</v>
      </c>
      <c r="D222" s="1">
        <v>3.125054E-4</v>
      </c>
      <c r="E222" s="1">
        <v>5.1486300000000002E-5</v>
      </c>
      <c r="F222" s="1">
        <v>5.6235480000000003E-9</v>
      </c>
      <c r="G222" s="1">
        <v>3.6814780000000001E-6</v>
      </c>
      <c r="H222" s="1">
        <v>3.3206999999999999E-9</v>
      </c>
    </row>
    <row r="223" spans="1:8" x14ac:dyDescent="0.2">
      <c r="A223">
        <v>222</v>
      </c>
      <c r="B223" s="1">
        <v>0.22944030000000001</v>
      </c>
      <c r="C223" s="1">
        <v>2.4509940000000001E-2</v>
      </c>
      <c r="D223" s="1">
        <v>3.154303E-4</v>
      </c>
      <c r="E223" s="1">
        <v>4.9645550000000001E-5</v>
      </c>
      <c r="F223" s="1">
        <v>5.2443700000000002E-9</v>
      </c>
      <c r="G223" s="1">
        <v>3.2541599999999999E-6</v>
      </c>
      <c r="H223" s="1">
        <v>3.330579E-9</v>
      </c>
    </row>
    <row r="224" spans="1:8" x14ac:dyDescent="0.2">
      <c r="A224">
        <v>223</v>
      </c>
      <c r="B224" s="1">
        <v>0.22917599999999999</v>
      </c>
      <c r="C224" s="1">
        <v>2.4377429999999999E-2</v>
      </c>
      <c r="D224" s="1">
        <v>3.0236130000000001E-4</v>
      </c>
      <c r="E224" s="1">
        <v>4.3810470000000001E-5</v>
      </c>
      <c r="F224" s="1">
        <v>4.0865149999999997E-9</v>
      </c>
      <c r="G224" s="1">
        <v>2.4895460000000001E-6</v>
      </c>
      <c r="H224" s="1">
        <v>2.9538670000000001E-9</v>
      </c>
    </row>
    <row r="225" spans="1:8" x14ac:dyDescent="0.2">
      <c r="A225">
        <v>224</v>
      </c>
      <c r="B225" s="1">
        <v>0.22958100000000001</v>
      </c>
      <c r="C225" s="1">
        <v>2.4492E-2</v>
      </c>
      <c r="D225" s="1">
        <v>3.3043470000000002E-4</v>
      </c>
      <c r="E225" s="1">
        <v>4.9167260000000003E-5</v>
      </c>
      <c r="F225" s="1">
        <v>5.0919439999999997E-9</v>
      </c>
      <c r="G225" s="1">
        <v>2.8829660000000001E-6</v>
      </c>
      <c r="H225" s="1">
        <v>3.6533389999999998E-9</v>
      </c>
    </row>
    <row r="226" spans="1:8" x14ac:dyDescent="0.2">
      <c r="A226">
        <v>225</v>
      </c>
      <c r="B226" s="1">
        <v>0.22930639999999999</v>
      </c>
      <c r="C226" s="1">
        <v>2.4469210000000002E-2</v>
      </c>
      <c r="D226" s="1">
        <v>2.9568729999999998E-4</v>
      </c>
      <c r="E226" s="1">
        <v>4.2452059999999997E-5</v>
      </c>
      <c r="F226" s="1">
        <v>3.8153679999999996E-9</v>
      </c>
      <c r="G226" s="1">
        <v>2.388618E-6</v>
      </c>
      <c r="H226" s="1">
        <v>2.8398679999999998E-9</v>
      </c>
    </row>
    <row r="227" spans="1:8" x14ac:dyDescent="0.2">
      <c r="A227">
        <v>226</v>
      </c>
      <c r="B227" s="1">
        <v>0.22799820000000001</v>
      </c>
      <c r="C227" s="1">
        <v>2.3930110000000001E-2</v>
      </c>
      <c r="D227" s="1">
        <v>3.0031030000000002E-4</v>
      </c>
      <c r="E227" s="1">
        <v>4.4044500000000002E-5</v>
      </c>
      <c r="F227" s="1">
        <v>4.2046199999999999E-9</v>
      </c>
      <c r="G227" s="1">
        <v>2.6476010000000001E-6</v>
      </c>
      <c r="H227" s="1">
        <v>2.8249780000000001E-9</v>
      </c>
    </row>
    <row r="228" spans="1:8" x14ac:dyDescent="0.2">
      <c r="A228">
        <v>227</v>
      </c>
      <c r="B228" s="1">
        <v>0.22846549999999999</v>
      </c>
      <c r="C228" s="1">
        <v>2.4081419999999999E-2</v>
      </c>
      <c r="D228" s="1">
        <v>3.163374E-4</v>
      </c>
      <c r="E228" s="1">
        <v>4.8346410000000003E-5</v>
      </c>
      <c r="F228" s="1">
        <v>5.0493459999999997E-9</v>
      </c>
      <c r="G228" s="1">
        <v>3.1343729999999999E-6</v>
      </c>
      <c r="H228" s="1">
        <v>3.2017800000000001E-9</v>
      </c>
    </row>
    <row r="229" spans="1:8" x14ac:dyDescent="0.2">
      <c r="A229">
        <v>228</v>
      </c>
      <c r="B229" s="1">
        <v>0.22848660000000001</v>
      </c>
      <c r="C229" s="1">
        <v>2.4030269999999999E-2</v>
      </c>
      <c r="D229" s="1">
        <v>3.1607279999999998E-4</v>
      </c>
      <c r="E229" s="1">
        <v>5.1438450000000002E-5</v>
      </c>
      <c r="F229" s="1">
        <v>5.6524530000000004E-9</v>
      </c>
      <c r="G229" s="1">
        <v>3.625483E-6</v>
      </c>
      <c r="H229" s="1">
        <v>3.326836E-9</v>
      </c>
    </row>
    <row r="230" spans="1:8" x14ac:dyDescent="0.2">
      <c r="A230">
        <v>229</v>
      </c>
      <c r="B230" s="1">
        <v>0.22919819999999999</v>
      </c>
      <c r="C230" s="1">
        <v>2.4473669999999999E-2</v>
      </c>
      <c r="D230" s="1">
        <v>2.963946E-4</v>
      </c>
      <c r="E230" s="1">
        <v>4.6249850000000002E-5</v>
      </c>
      <c r="F230" s="1">
        <v>4.5592569999999997E-9</v>
      </c>
      <c r="G230" s="1">
        <v>3.0478790000000001E-6</v>
      </c>
      <c r="H230" s="1">
        <v>2.92159E-9</v>
      </c>
    </row>
    <row r="231" spans="1:8" x14ac:dyDescent="0.2">
      <c r="A231">
        <v>230</v>
      </c>
      <c r="B231" s="1">
        <v>0.2283268</v>
      </c>
      <c r="C231" s="1">
        <v>2.4041440000000001E-2</v>
      </c>
      <c r="D231" s="1">
        <v>3.0326590000000003E-4</v>
      </c>
      <c r="E231" s="1">
        <v>4.8504020000000003E-5</v>
      </c>
      <c r="F231" s="1">
        <v>5.0370140000000002E-9</v>
      </c>
      <c r="G231" s="1">
        <v>3.2933120000000002E-6</v>
      </c>
      <c r="H231" s="1">
        <v>3.0389009999999998E-9</v>
      </c>
    </row>
    <row r="232" spans="1:8" x14ac:dyDescent="0.2">
      <c r="A232">
        <v>231</v>
      </c>
      <c r="B232" s="1">
        <v>0.2297033</v>
      </c>
      <c r="C232" s="1">
        <v>2.4616829999999999E-2</v>
      </c>
      <c r="D232" s="1">
        <v>3.2085330000000001E-4</v>
      </c>
      <c r="E232" s="1">
        <v>4.9740319999999997E-5</v>
      </c>
      <c r="F232" s="1">
        <v>5.2392619999999998E-9</v>
      </c>
      <c r="G232" s="1">
        <v>3.2160799999999999E-6</v>
      </c>
      <c r="H232" s="1">
        <v>3.469169E-9</v>
      </c>
    </row>
    <row r="233" spans="1:8" x14ac:dyDescent="0.2">
      <c r="A233">
        <v>232</v>
      </c>
      <c r="B233" s="1">
        <v>0.22954720000000001</v>
      </c>
      <c r="C233" s="1">
        <v>2.4559919999999999E-2</v>
      </c>
      <c r="D233" s="1">
        <v>3.0706519999999999E-4</v>
      </c>
      <c r="E233" s="1">
        <v>4.7142689999999998E-5</v>
      </c>
      <c r="F233" s="1">
        <v>4.6829210000000001E-9</v>
      </c>
      <c r="G233" s="1">
        <v>2.8954479999999999E-6</v>
      </c>
      <c r="H233" s="1">
        <v>3.2003010000000001E-9</v>
      </c>
    </row>
    <row r="234" spans="1:8" x14ac:dyDescent="0.2">
      <c r="A234">
        <v>233</v>
      </c>
      <c r="B234" s="1">
        <v>0.2296813</v>
      </c>
      <c r="C234" s="1">
        <v>2.47105E-2</v>
      </c>
      <c r="D234" s="1">
        <v>3.087233E-4</v>
      </c>
      <c r="E234" s="1">
        <v>5.7903240000000001E-5</v>
      </c>
      <c r="F234" s="1">
        <v>7.007518E-9</v>
      </c>
      <c r="G234" s="1">
        <v>4.874013E-6</v>
      </c>
      <c r="H234" s="1">
        <v>3.2907970000000001E-9</v>
      </c>
    </row>
    <row r="235" spans="1:8" x14ac:dyDescent="0.2">
      <c r="A235">
        <v>234</v>
      </c>
      <c r="B235" s="1">
        <v>0.2293626</v>
      </c>
      <c r="C235" s="1">
        <v>2.4542089999999999E-2</v>
      </c>
      <c r="D235" s="1">
        <v>2.8770949999999999E-4</v>
      </c>
      <c r="E235" s="1">
        <v>4.6129260000000003E-5</v>
      </c>
      <c r="F235" s="1">
        <v>4.5495930000000003E-9</v>
      </c>
      <c r="G235" s="1">
        <v>3.1530280000000001E-6</v>
      </c>
      <c r="H235" s="1">
        <v>2.746347E-9</v>
      </c>
    </row>
    <row r="236" spans="1:8" x14ac:dyDescent="0.2">
      <c r="A236">
        <v>235</v>
      </c>
      <c r="B236" s="1">
        <v>0.2287604</v>
      </c>
      <c r="C236" s="1">
        <v>2.4255450000000001E-2</v>
      </c>
      <c r="D236" s="1">
        <v>3.1388400000000001E-4</v>
      </c>
      <c r="E236" s="1">
        <v>4.7657010000000002E-5</v>
      </c>
      <c r="F236" s="1">
        <v>4.8871740000000002E-9</v>
      </c>
      <c r="G236" s="1">
        <v>3.0429569999999998E-6</v>
      </c>
      <c r="H236" s="1">
        <v>3.176438E-9</v>
      </c>
    </row>
    <row r="237" spans="1:8" x14ac:dyDescent="0.2">
      <c r="A237">
        <v>236</v>
      </c>
      <c r="B237" s="1">
        <v>0.22875509999999999</v>
      </c>
      <c r="C237" s="1">
        <v>2.4223709999999999E-2</v>
      </c>
      <c r="D237" s="1">
        <v>3.1651850000000002E-4</v>
      </c>
      <c r="E237" s="1">
        <v>4.7925769999999999E-5</v>
      </c>
      <c r="F237" s="1">
        <v>4.87799E-9</v>
      </c>
      <c r="G237" s="1">
        <v>2.9813109999999998E-6</v>
      </c>
      <c r="H237" s="1">
        <v>3.3237749999999999E-9</v>
      </c>
    </row>
    <row r="238" spans="1:8" x14ac:dyDescent="0.2">
      <c r="A238">
        <v>237</v>
      </c>
      <c r="B238" s="1">
        <v>0.2286813</v>
      </c>
      <c r="C238" s="1">
        <v>2.4210880000000001E-2</v>
      </c>
      <c r="D238" s="1">
        <v>3.0134360000000002E-4</v>
      </c>
      <c r="E238" s="1">
        <v>4.2819119999999999E-5</v>
      </c>
      <c r="F238" s="1">
        <v>3.8365830000000001E-9</v>
      </c>
      <c r="G238" s="1">
        <v>2.2879780000000002E-6</v>
      </c>
      <c r="H238" s="1">
        <v>2.9897300000000002E-9</v>
      </c>
    </row>
    <row r="239" spans="1:8" x14ac:dyDescent="0.2">
      <c r="A239">
        <v>238</v>
      </c>
      <c r="B239" s="1">
        <v>0.22903680000000001</v>
      </c>
      <c r="C239" s="1">
        <v>2.428056E-2</v>
      </c>
      <c r="D239" s="1">
        <v>3.1921860000000001E-4</v>
      </c>
      <c r="E239" s="1">
        <v>4.882992E-5</v>
      </c>
      <c r="F239" s="1">
        <v>5.1036690000000001E-9</v>
      </c>
      <c r="G239" s="1">
        <v>3.107511E-6</v>
      </c>
      <c r="H239" s="1">
        <v>3.3344560000000001E-9</v>
      </c>
    </row>
    <row r="240" spans="1:8" x14ac:dyDescent="0.2">
      <c r="A240">
        <v>239</v>
      </c>
      <c r="B240" s="1">
        <v>0.2297466</v>
      </c>
      <c r="C240" s="1">
        <v>2.4586179999999999E-2</v>
      </c>
      <c r="D240" s="1">
        <v>3.1344629999999999E-4</v>
      </c>
      <c r="E240" s="1">
        <v>4.9673370000000002E-5</v>
      </c>
      <c r="F240" s="1">
        <v>5.3030679999999997E-9</v>
      </c>
      <c r="G240" s="1">
        <v>3.341712E-6</v>
      </c>
      <c r="H240" s="1">
        <v>3.208646E-9</v>
      </c>
    </row>
    <row r="241" spans="1:8" x14ac:dyDescent="0.2">
      <c r="A241">
        <v>240</v>
      </c>
      <c r="B241" s="1">
        <v>0.22839400000000001</v>
      </c>
      <c r="C241" s="1">
        <v>2.4089320000000001E-2</v>
      </c>
      <c r="D241" s="1">
        <v>2.9884909999999999E-4</v>
      </c>
      <c r="E241" s="1">
        <v>4.7445450000000002E-5</v>
      </c>
      <c r="F241" s="1">
        <v>4.8454699999999998E-9</v>
      </c>
      <c r="G241" s="1">
        <v>3.251804E-6</v>
      </c>
      <c r="H241" s="1">
        <v>2.9050700000000002E-9</v>
      </c>
    </row>
    <row r="242" spans="1:8" x14ac:dyDescent="0.2">
      <c r="A242">
        <v>241</v>
      </c>
      <c r="B242" s="1">
        <v>0.22937199999999999</v>
      </c>
      <c r="C242" s="1">
        <v>2.4442729999999999E-2</v>
      </c>
      <c r="D242" s="1">
        <v>3.1953770000000002E-4</v>
      </c>
      <c r="E242" s="1">
        <v>5.0828029999999997E-5</v>
      </c>
      <c r="F242" s="1">
        <v>5.4847590000000001E-9</v>
      </c>
      <c r="G242" s="1">
        <v>3.4017899999999999E-6</v>
      </c>
      <c r="H242" s="1">
        <v>3.446313E-9</v>
      </c>
    </row>
    <row r="243" spans="1:8" x14ac:dyDescent="0.2">
      <c r="A243">
        <v>242</v>
      </c>
      <c r="B243" s="1">
        <v>0.22864209999999999</v>
      </c>
      <c r="C243" s="1">
        <v>2.4150939999999999E-2</v>
      </c>
      <c r="D243" s="1">
        <v>3.2854040000000002E-4</v>
      </c>
      <c r="E243" s="1">
        <v>5.253929E-5</v>
      </c>
      <c r="F243" s="1">
        <v>5.8935149999999998E-9</v>
      </c>
      <c r="G243" s="1">
        <v>3.6153860000000002E-6</v>
      </c>
      <c r="H243" s="1">
        <v>3.593623E-9</v>
      </c>
    </row>
    <row r="244" spans="1:8" x14ac:dyDescent="0.2">
      <c r="A244">
        <v>243</v>
      </c>
      <c r="B244" s="1">
        <v>0.22904289999999999</v>
      </c>
      <c r="C244" s="1">
        <v>2.4297920000000001E-2</v>
      </c>
      <c r="D244" s="1">
        <v>3.0369279999999999E-4</v>
      </c>
      <c r="E244" s="1">
        <v>4.6950680000000003E-5</v>
      </c>
      <c r="F244" s="1">
        <v>4.7432170000000004E-9</v>
      </c>
      <c r="G244" s="1">
        <v>3.0859450000000001E-6</v>
      </c>
      <c r="H244" s="1">
        <v>2.98882E-9</v>
      </c>
    </row>
    <row r="245" spans="1:8" x14ac:dyDescent="0.2">
      <c r="A245">
        <v>244</v>
      </c>
      <c r="B245" s="1">
        <v>0.2291434</v>
      </c>
      <c r="C245" s="1">
        <v>2.4370470000000002E-2</v>
      </c>
      <c r="D245" s="1">
        <v>3.109349E-4</v>
      </c>
      <c r="E245" s="1">
        <v>5.1818240000000001E-5</v>
      </c>
      <c r="F245" s="1">
        <v>5.7125329999999996E-9</v>
      </c>
      <c r="G245" s="1">
        <v>3.7973340000000001E-6</v>
      </c>
      <c r="H245" s="1">
        <v>3.2603770000000001E-9</v>
      </c>
    </row>
    <row r="246" spans="1:8" x14ac:dyDescent="0.2">
      <c r="A246">
        <v>245</v>
      </c>
      <c r="B246" s="1">
        <v>0.23028879999999999</v>
      </c>
      <c r="C246" s="1">
        <v>2.4863059999999999E-2</v>
      </c>
      <c r="D246" s="1">
        <v>3.3353590000000002E-4</v>
      </c>
      <c r="E246" s="1">
        <v>5.0707449999999998E-5</v>
      </c>
      <c r="F246" s="1">
        <v>5.4330159999999999E-9</v>
      </c>
      <c r="G246" s="1">
        <v>3.1218950000000002E-6</v>
      </c>
      <c r="H246" s="1">
        <v>3.7375380000000001E-9</v>
      </c>
    </row>
    <row r="247" spans="1:8" x14ac:dyDescent="0.2">
      <c r="A247">
        <v>246</v>
      </c>
      <c r="B247" s="1">
        <v>0.22859090000000001</v>
      </c>
      <c r="C247" s="1">
        <v>2.4130700000000001E-2</v>
      </c>
      <c r="D247" s="1">
        <v>3.13367E-4</v>
      </c>
      <c r="E247" s="1">
        <v>4.6683990000000002E-5</v>
      </c>
      <c r="F247" s="1">
        <v>4.6447480000000003E-9</v>
      </c>
      <c r="G247" s="1">
        <v>2.835906E-6</v>
      </c>
      <c r="H247" s="1">
        <v>3.2107889999999999E-9</v>
      </c>
    </row>
    <row r="248" spans="1:8" x14ac:dyDescent="0.2">
      <c r="A248">
        <v>247</v>
      </c>
      <c r="B248" s="1">
        <v>0.2291</v>
      </c>
      <c r="C248" s="1">
        <v>2.44307E-2</v>
      </c>
      <c r="D248" s="1">
        <v>3.0275819999999999E-4</v>
      </c>
      <c r="E248" s="1">
        <v>4.7388519999999997E-5</v>
      </c>
      <c r="F248" s="1">
        <v>4.7566049999999998E-9</v>
      </c>
      <c r="G248" s="1">
        <v>3.118513E-6</v>
      </c>
      <c r="H248" s="1">
        <v>3.0974090000000001E-9</v>
      </c>
    </row>
    <row r="249" spans="1:8" x14ac:dyDescent="0.2">
      <c r="A249">
        <v>248</v>
      </c>
      <c r="B249" s="1">
        <v>0.22897580000000001</v>
      </c>
      <c r="C249" s="1">
        <v>2.436487E-2</v>
      </c>
      <c r="D249" s="1">
        <v>3.0852899999999999E-4</v>
      </c>
      <c r="E249" s="1">
        <v>4.7895139999999998E-5</v>
      </c>
      <c r="F249" s="1">
        <v>4.9316870000000002E-9</v>
      </c>
      <c r="G249" s="1">
        <v>3.1620369999999999E-6</v>
      </c>
      <c r="H249" s="1">
        <v>3.0945380000000001E-9</v>
      </c>
    </row>
    <row r="250" spans="1:8" x14ac:dyDescent="0.2">
      <c r="A250">
        <v>249</v>
      </c>
      <c r="B250" s="1">
        <v>0.2287778</v>
      </c>
      <c r="C250" s="1">
        <v>2.4233290000000001E-2</v>
      </c>
      <c r="D250" s="1">
        <v>3.2225580000000003E-4</v>
      </c>
      <c r="E250" s="1">
        <v>4.8725559999999997E-5</v>
      </c>
      <c r="F250" s="1">
        <v>5.0756169999999998E-9</v>
      </c>
      <c r="G250" s="1">
        <v>3.068854E-6</v>
      </c>
      <c r="H250" s="1">
        <v>3.3937759999999998E-9</v>
      </c>
    </row>
    <row r="251" spans="1:8" x14ac:dyDescent="0.2">
      <c r="A251">
        <v>250</v>
      </c>
      <c r="B251" s="1">
        <v>0.22968669999999999</v>
      </c>
      <c r="C251" s="1">
        <v>2.4632640000000001E-2</v>
      </c>
      <c r="D251" s="1">
        <v>3.0273509999999997E-4</v>
      </c>
      <c r="E251" s="1">
        <v>4.6900290000000002E-5</v>
      </c>
      <c r="F251" s="1">
        <v>4.687799E-9</v>
      </c>
      <c r="G251" s="1">
        <v>3.0329970000000001E-6</v>
      </c>
      <c r="H251" s="1">
        <v>3.0423329999999999E-9</v>
      </c>
    </row>
    <row r="252" spans="1:8" x14ac:dyDescent="0.2">
      <c r="A252">
        <v>251</v>
      </c>
      <c r="B252" s="1">
        <v>0.2296031</v>
      </c>
      <c r="C252" s="1">
        <v>2.458844E-2</v>
      </c>
      <c r="D252" s="1">
        <v>3.1379379999999998E-4</v>
      </c>
      <c r="E252" s="1">
        <v>5.0388759999999998E-5</v>
      </c>
      <c r="F252" s="1">
        <v>5.37939E-9</v>
      </c>
      <c r="G252" s="1">
        <v>3.4281210000000002E-6</v>
      </c>
      <c r="H252" s="1">
        <v>3.3479019999999998E-9</v>
      </c>
    </row>
    <row r="253" spans="1:8" x14ac:dyDescent="0.2">
      <c r="A253">
        <v>252</v>
      </c>
      <c r="B253" s="1">
        <v>0.22997619999999999</v>
      </c>
      <c r="C253" s="1">
        <v>2.4645779999999999E-2</v>
      </c>
      <c r="D253" s="1">
        <v>3.3538950000000002E-4</v>
      </c>
      <c r="E253" s="1">
        <v>5.7765320000000002E-5</v>
      </c>
      <c r="F253" s="1">
        <v>7.0978799999999999E-9</v>
      </c>
      <c r="G253" s="1">
        <v>4.5040009999999998E-6</v>
      </c>
      <c r="H253" s="1">
        <v>3.7772339999999998E-9</v>
      </c>
    </row>
    <row r="254" spans="1:8" x14ac:dyDescent="0.2">
      <c r="A254">
        <v>253</v>
      </c>
      <c r="B254" s="1">
        <v>0.22805600000000001</v>
      </c>
      <c r="C254" s="1">
        <v>2.395657E-2</v>
      </c>
      <c r="D254" s="1">
        <v>2.998152E-4</v>
      </c>
      <c r="E254" s="1">
        <v>4.4777229999999998E-5</v>
      </c>
      <c r="F254" s="1">
        <v>4.2744260000000001E-9</v>
      </c>
      <c r="G254" s="1">
        <v>2.712796E-6</v>
      </c>
      <c r="H254" s="1">
        <v>2.940442E-9</v>
      </c>
    </row>
    <row r="255" spans="1:8" x14ac:dyDescent="0.2">
      <c r="A255">
        <v>254</v>
      </c>
      <c r="B255" s="1">
        <v>0.2289351</v>
      </c>
      <c r="C255" s="1">
        <v>2.4222799999999999E-2</v>
      </c>
      <c r="D255" s="1">
        <v>3.1873310000000001E-4</v>
      </c>
      <c r="E255" s="1">
        <v>5.0218990000000001E-5</v>
      </c>
      <c r="F255" s="1">
        <v>5.4108100000000003E-9</v>
      </c>
      <c r="G255" s="1">
        <v>3.377476E-6</v>
      </c>
      <c r="H255" s="1">
        <v>3.3302489999999998E-9</v>
      </c>
    </row>
    <row r="256" spans="1:8" x14ac:dyDescent="0.2">
      <c r="A256">
        <v>255</v>
      </c>
      <c r="B256" s="1">
        <v>0.2297244</v>
      </c>
      <c r="C256" s="1">
        <v>2.470019E-2</v>
      </c>
      <c r="D256" s="1">
        <v>3.1835389999999999E-4</v>
      </c>
      <c r="E256" s="1">
        <v>5.1980359999999998E-5</v>
      </c>
      <c r="F256" s="1">
        <v>5.7996519999999997E-9</v>
      </c>
      <c r="G256" s="1">
        <v>3.7824410000000001E-6</v>
      </c>
      <c r="H256" s="1">
        <v>3.328127E-9</v>
      </c>
    </row>
    <row r="257" spans="1:8" x14ac:dyDescent="0.2">
      <c r="A257">
        <v>256</v>
      </c>
      <c r="B257" s="1">
        <v>0.22861899999999999</v>
      </c>
      <c r="C257" s="1">
        <v>2.416012E-2</v>
      </c>
      <c r="D257" s="1">
        <v>3.1608519999999998E-4</v>
      </c>
      <c r="E257" s="1">
        <v>4.9923390000000003E-5</v>
      </c>
      <c r="F257" s="1">
        <v>5.328229E-9</v>
      </c>
      <c r="G257" s="1">
        <v>3.3424719999999998E-6</v>
      </c>
      <c r="H257" s="1">
        <v>3.3074619999999999E-9</v>
      </c>
    </row>
    <row r="258" spans="1:8" x14ac:dyDescent="0.2">
      <c r="A258">
        <v>257</v>
      </c>
      <c r="B258" s="1">
        <v>0.22983439999999999</v>
      </c>
      <c r="C258" s="1">
        <v>2.4643729999999999E-2</v>
      </c>
      <c r="D258" s="1">
        <v>3.1124519999999999E-4</v>
      </c>
      <c r="E258" s="1">
        <v>5.0667159999999999E-5</v>
      </c>
      <c r="F258" s="1">
        <v>5.4908119999999998E-9</v>
      </c>
      <c r="G258" s="1">
        <v>3.5891550000000001E-6</v>
      </c>
      <c r="H258" s="1">
        <v>3.214792E-9</v>
      </c>
    </row>
    <row r="259" spans="1:8" x14ac:dyDescent="0.2">
      <c r="A259">
        <v>258</v>
      </c>
      <c r="B259" s="1">
        <v>0.2294794</v>
      </c>
      <c r="C259" s="1">
        <v>2.452404E-2</v>
      </c>
      <c r="D259" s="1">
        <v>3.108082E-4</v>
      </c>
      <c r="E259" s="1">
        <v>4.8435669999999999E-5</v>
      </c>
      <c r="F259" s="1">
        <v>5.022687E-9</v>
      </c>
      <c r="G259" s="1">
        <v>3.175389E-6</v>
      </c>
      <c r="H259" s="1">
        <v>3.1764760000000001E-9</v>
      </c>
    </row>
    <row r="260" spans="1:8" x14ac:dyDescent="0.2">
      <c r="A260">
        <v>259</v>
      </c>
      <c r="B260" s="1">
        <v>0.2292951</v>
      </c>
      <c r="C260" s="1">
        <v>2.4453229999999999E-2</v>
      </c>
      <c r="D260" s="1">
        <v>3.051563E-4</v>
      </c>
      <c r="E260" s="1">
        <v>4.8338309999999998E-5</v>
      </c>
      <c r="F260" s="1">
        <v>5.0288950000000003E-9</v>
      </c>
      <c r="G260" s="1">
        <v>3.3414190000000002E-6</v>
      </c>
      <c r="H260" s="1">
        <v>3.0293049999999998E-9</v>
      </c>
    </row>
    <row r="261" spans="1:8" x14ac:dyDescent="0.2">
      <c r="A261">
        <v>260</v>
      </c>
      <c r="B261" s="1">
        <v>0.2287159</v>
      </c>
      <c r="C261" s="1">
        <v>2.4222219999999999E-2</v>
      </c>
      <c r="D261" s="1">
        <v>3.068128E-4</v>
      </c>
      <c r="E261" s="1">
        <v>4.6647989999999997E-5</v>
      </c>
      <c r="F261" s="1">
        <v>4.6446860000000004E-9</v>
      </c>
      <c r="G261" s="1">
        <v>2.9048160000000001E-6</v>
      </c>
      <c r="H261" s="1">
        <v>3.0936620000000001E-9</v>
      </c>
    </row>
    <row r="262" spans="1:8" x14ac:dyDescent="0.2">
      <c r="A262">
        <v>261</v>
      </c>
      <c r="B262" s="1">
        <v>0.2296358</v>
      </c>
      <c r="C262" s="1">
        <v>2.461903E-2</v>
      </c>
      <c r="D262" s="1">
        <v>3.0654819999999998E-4</v>
      </c>
      <c r="E262" s="1">
        <v>4.8178450000000003E-5</v>
      </c>
      <c r="F262" s="1">
        <v>4.9613930000000001E-9</v>
      </c>
      <c r="G262" s="1">
        <v>3.2178400000000002E-6</v>
      </c>
      <c r="H262" s="1">
        <v>3.108999E-9</v>
      </c>
    </row>
    <row r="263" spans="1:8" x14ac:dyDescent="0.2">
      <c r="A263">
        <v>262</v>
      </c>
      <c r="B263" s="1">
        <v>0.229265</v>
      </c>
      <c r="C263" s="1">
        <v>2.4438870000000001E-2</v>
      </c>
      <c r="D263" s="1">
        <v>3.1529360000000001E-4</v>
      </c>
      <c r="E263" s="1">
        <v>5.0652580000000002E-5</v>
      </c>
      <c r="F263" s="1">
        <v>5.4585090000000001E-9</v>
      </c>
      <c r="G263" s="1">
        <v>3.509861E-6</v>
      </c>
      <c r="H263" s="1">
        <v>3.343617E-9</v>
      </c>
    </row>
    <row r="264" spans="1:8" x14ac:dyDescent="0.2">
      <c r="A264">
        <v>263</v>
      </c>
      <c r="B264" s="1">
        <v>0.22852819999999999</v>
      </c>
      <c r="C264" s="1">
        <v>2.4112089999999999E-2</v>
      </c>
      <c r="D264" s="1">
        <v>3.0753470000000001E-4</v>
      </c>
      <c r="E264" s="1">
        <v>4.6623509999999999E-5</v>
      </c>
      <c r="F264" s="1">
        <v>4.6327609999999999E-9</v>
      </c>
      <c r="G264" s="1">
        <v>2.9324500000000002E-6</v>
      </c>
      <c r="H264" s="1">
        <v>3.1153689999999999E-9</v>
      </c>
    </row>
    <row r="265" spans="1:8" x14ac:dyDescent="0.2">
      <c r="A265">
        <v>264</v>
      </c>
      <c r="B265" s="1">
        <v>0.22865279999999999</v>
      </c>
      <c r="C265" s="1">
        <v>2.411934E-2</v>
      </c>
      <c r="D265" s="1">
        <v>3.049309E-4</v>
      </c>
      <c r="E265" s="1">
        <v>4.4777909999999998E-5</v>
      </c>
      <c r="F265" s="1">
        <v>4.2830999999999998E-9</v>
      </c>
      <c r="G265" s="1">
        <v>2.6647519999999998E-6</v>
      </c>
      <c r="H265" s="1">
        <v>3.0054099999999999E-9</v>
      </c>
    </row>
    <row r="266" spans="1:8" x14ac:dyDescent="0.2">
      <c r="A266">
        <v>265</v>
      </c>
      <c r="B266" s="1">
        <v>0.2292391</v>
      </c>
      <c r="C266" s="1">
        <v>2.4477599999999999E-2</v>
      </c>
      <c r="D266" s="1">
        <v>3.053253E-4</v>
      </c>
      <c r="E266" s="1">
        <v>4.734043E-5</v>
      </c>
      <c r="F266" s="1">
        <v>4.7726840000000001E-9</v>
      </c>
      <c r="G266" s="1">
        <v>3.0624499999999998E-6</v>
      </c>
      <c r="H266" s="1">
        <v>3.1008219999999999E-9</v>
      </c>
    </row>
    <row r="267" spans="1:8" x14ac:dyDescent="0.2">
      <c r="A267">
        <v>266</v>
      </c>
      <c r="B267" s="1">
        <v>0.22892080000000001</v>
      </c>
      <c r="C267" s="1">
        <v>2.4274090000000002E-2</v>
      </c>
      <c r="D267" s="1">
        <v>2.9544499999999997E-4</v>
      </c>
      <c r="E267" s="1">
        <v>3.8792019999999999E-5</v>
      </c>
      <c r="F267" s="1">
        <v>3.1374749999999999E-9</v>
      </c>
      <c r="G267" s="1">
        <v>1.796611E-6</v>
      </c>
      <c r="H267" s="1">
        <v>2.7208200000000001E-9</v>
      </c>
    </row>
    <row r="268" spans="1:8" x14ac:dyDescent="0.2">
      <c r="A268">
        <v>267</v>
      </c>
      <c r="B268" s="1">
        <v>0.22832169999999999</v>
      </c>
      <c r="C268" s="1">
        <v>2.4011749999999998E-2</v>
      </c>
      <c r="D268" s="1">
        <v>2.8440110000000002E-4</v>
      </c>
      <c r="E268" s="1">
        <v>4.0229199999999998E-5</v>
      </c>
      <c r="F268" s="1">
        <v>3.4494390000000001E-9</v>
      </c>
      <c r="G268" s="1">
        <v>2.209239E-6</v>
      </c>
      <c r="H268" s="1">
        <v>2.5724940000000001E-9</v>
      </c>
    </row>
    <row r="269" spans="1:8" x14ac:dyDescent="0.2">
      <c r="A269">
        <v>268</v>
      </c>
      <c r="B269" s="1">
        <v>0.2292613</v>
      </c>
      <c r="C269" s="1">
        <v>2.4332400000000001E-2</v>
      </c>
      <c r="D269" s="1">
        <v>2.834464E-4</v>
      </c>
      <c r="E269" s="1">
        <v>4.0417940000000001E-5</v>
      </c>
      <c r="F269" s="1">
        <v>3.4703619999999998E-9</v>
      </c>
      <c r="G269" s="1">
        <v>2.2230079999999999E-6</v>
      </c>
      <c r="H269" s="1">
        <v>2.582972E-9</v>
      </c>
    </row>
    <row r="270" spans="1:8" x14ac:dyDescent="0.2">
      <c r="A270">
        <v>269</v>
      </c>
      <c r="B270" s="1">
        <v>0.22933890000000001</v>
      </c>
      <c r="C270" s="1">
        <v>2.4208420000000001E-2</v>
      </c>
      <c r="D270" s="1">
        <v>2.9320099999999999E-4</v>
      </c>
      <c r="E270" s="1">
        <v>4.3751310000000003E-5</v>
      </c>
      <c r="F270" s="1">
        <v>4.0520579999999999E-9</v>
      </c>
      <c r="G270" s="1">
        <v>2.5221340000000001E-6</v>
      </c>
      <c r="H270" s="1">
        <v>2.8523249999999999E-9</v>
      </c>
    </row>
    <row r="271" spans="1:8" x14ac:dyDescent="0.2">
      <c r="A271">
        <v>270</v>
      </c>
      <c r="B271" s="1">
        <v>0.23006170000000001</v>
      </c>
      <c r="C271" s="1">
        <v>2.4775910000000002E-2</v>
      </c>
      <c r="D271" s="1">
        <v>3.2061360000000002E-4</v>
      </c>
      <c r="E271" s="1">
        <v>5.0041479999999997E-5</v>
      </c>
      <c r="F271" s="1">
        <v>5.316308E-9</v>
      </c>
      <c r="G271" s="1">
        <v>3.235683E-6</v>
      </c>
      <c r="H271" s="1">
        <v>3.4515800000000002E-9</v>
      </c>
    </row>
    <row r="272" spans="1:8" x14ac:dyDescent="0.2">
      <c r="A272">
        <v>271</v>
      </c>
      <c r="B272" s="1">
        <v>0.22813929999999999</v>
      </c>
      <c r="C272" s="1">
        <v>2.4311429999999998E-2</v>
      </c>
      <c r="D272" s="1">
        <v>3.1158370000000001E-4</v>
      </c>
      <c r="E272" s="1">
        <v>4.8671080000000001E-5</v>
      </c>
      <c r="F272" s="1">
        <v>5.0546859999999996E-9</v>
      </c>
      <c r="G272" s="1">
        <v>3.32261E-6</v>
      </c>
      <c r="H272" s="1">
        <v>3.22093E-9</v>
      </c>
    </row>
    <row r="273" spans="1:8" x14ac:dyDescent="0.2">
      <c r="A273">
        <v>272</v>
      </c>
      <c r="B273" s="1">
        <v>0.22837399999999999</v>
      </c>
      <c r="C273" s="1">
        <v>2.4212999999999998E-2</v>
      </c>
      <c r="D273" s="1">
        <v>3.2174029999999999E-4</v>
      </c>
      <c r="E273" s="1">
        <v>5.2884109999999998E-5</v>
      </c>
      <c r="F273" s="1">
        <v>5.9089800000000004E-9</v>
      </c>
      <c r="G273" s="1">
        <v>3.7585940000000002E-6</v>
      </c>
      <c r="H273" s="1">
        <v>3.559517E-9</v>
      </c>
    </row>
    <row r="274" spans="1:8" x14ac:dyDescent="0.2">
      <c r="A274">
        <v>273</v>
      </c>
      <c r="B274" s="1">
        <v>0.22786380000000001</v>
      </c>
      <c r="C274" s="1">
        <v>2.3963189999999999E-2</v>
      </c>
      <c r="D274" s="1">
        <v>3.0514559999999998E-4</v>
      </c>
      <c r="E274" s="1">
        <v>5.0394830000000003E-5</v>
      </c>
      <c r="F274" s="1">
        <v>5.40126E-9</v>
      </c>
      <c r="G274" s="1">
        <v>3.6067480000000002E-6</v>
      </c>
      <c r="H274" s="1">
        <v>3.1433019999999999E-9</v>
      </c>
    </row>
    <row r="275" spans="1:8" x14ac:dyDescent="0.2">
      <c r="A275">
        <v>274</v>
      </c>
      <c r="B275" s="1">
        <v>0.2285529</v>
      </c>
      <c r="C275" s="1">
        <v>2.4228969999999999E-2</v>
      </c>
      <c r="D275" s="1">
        <v>2.8548130000000002E-4</v>
      </c>
      <c r="E275" s="1">
        <v>4.3005830000000003E-5</v>
      </c>
      <c r="F275" s="1">
        <v>3.985652E-9</v>
      </c>
      <c r="G275" s="1">
        <v>2.6992349999999998E-6</v>
      </c>
      <c r="H275" s="1">
        <v>2.6118149999999998E-9</v>
      </c>
    </row>
    <row r="276" spans="1:8" x14ac:dyDescent="0.2">
      <c r="A276">
        <v>275</v>
      </c>
      <c r="B276" s="1">
        <v>0.22870969999999999</v>
      </c>
      <c r="C276" s="1">
        <v>2.424053E-2</v>
      </c>
      <c r="D276" s="1">
        <v>3.0864199999999998E-4</v>
      </c>
      <c r="E276" s="1">
        <v>4.5420429999999998E-5</v>
      </c>
      <c r="F276" s="1">
        <v>4.3928949999999996E-9</v>
      </c>
      <c r="G276" s="1">
        <v>2.697369E-6</v>
      </c>
      <c r="H276" s="1">
        <v>3.1021230000000002E-9</v>
      </c>
    </row>
    <row r="277" spans="1:8" x14ac:dyDescent="0.2">
      <c r="A277">
        <v>276</v>
      </c>
      <c r="B277" s="1">
        <v>0.22893820000000001</v>
      </c>
      <c r="C277" s="1">
        <v>2.4302009999999999E-2</v>
      </c>
      <c r="D277" s="1">
        <v>3.0326240000000003E-4</v>
      </c>
      <c r="E277" s="1">
        <v>4.518875E-5</v>
      </c>
      <c r="F277" s="1">
        <v>4.3228459999999998E-9</v>
      </c>
      <c r="G277" s="1">
        <v>2.7237689999999999E-6</v>
      </c>
      <c r="H277" s="1">
        <v>3.0490939999999999E-9</v>
      </c>
    </row>
    <row r="278" spans="1:8" x14ac:dyDescent="0.2">
      <c r="A278">
        <v>277</v>
      </c>
      <c r="B278" s="1">
        <v>0.22900780000000001</v>
      </c>
      <c r="C278" s="1">
        <v>2.4308409999999999E-2</v>
      </c>
      <c r="D278" s="1">
        <v>3.1461759999999999E-4</v>
      </c>
      <c r="E278" s="1">
        <v>4.765969E-5</v>
      </c>
      <c r="F278" s="1">
        <v>4.8454339999999999E-9</v>
      </c>
      <c r="G278" s="1">
        <v>2.9834940000000002E-6</v>
      </c>
      <c r="H278" s="1">
        <v>3.2528679999999999E-9</v>
      </c>
    </row>
    <row r="279" spans="1:8" x14ac:dyDescent="0.2">
      <c r="A279">
        <v>278</v>
      </c>
      <c r="B279" s="1">
        <v>0.22889119999999999</v>
      </c>
      <c r="C279" s="1">
        <v>2.4251229999999999E-2</v>
      </c>
      <c r="D279" s="1">
        <v>3.1922999999999999E-4</v>
      </c>
      <c r="E279" s="1">
        <v>4.9276000000000001E-5</v>
      </c>
      <c r="F279" s="1">
        <v>5.1807079999999998E-9</v>
      </c>
      <c r="G279" s="1">
        <v>3.1827629999999999E-6</v>
      </c>
      <c r="H279" s="1">
        <v>3.369805E-9</v>
      </c>
    </row>
    <row r="280" spans="1:8" x14ac:dyDescent="0.2">
      <c r="A280">
        <v>279</v>
      </c>
      <c r="B280" s="1">
        <v>0.22914709999999999</v>
      </c>
      <c r="C280" s="1">
        <v>2.435238E-2</v>
      </c>
      <c r="D280" s="1">
        <v>3.2411739999999999E-4</v>
      </c>
      <c r="E280" s="1">
        <v>5.1848950000000001E-5</v>
      </c>
      <c r="F280" s="1">
        <v>5.7648339999999999E-9</v>
      </c>
      <c r="G280" s="1">
        <v>3.589533E-6</v>
      </c>
      <c r="H280" s="1">
        <v>3.4560369999999999E-9</v>
      </c>
    </row>
    <row r="281" spans="1:8" x14ac:dyDescent="0.2">
      <c r="A281">
        <v>280</v>
      </c>
      <c r="B281" s="1">
        <v>0.22948370000000001</v>
      </c>
      <c r="C281" s="1">
        <v>2.4522039999999998E-2</v>
      </c>
      <c r="D281" s="1">
        <v>3.1936829999999999E-4</v>
      </c>
      <c r="E281" s="1">
        <v>4.9960609999999998E-5</v>
      </c>
      <c r="F281" s="1">
        <v>5.3311130000000003E-9</v>
      </c>
      <c r="G281" s="1">
        <v>3.2794240000000001E-6</v>
      </c>
      <c r="H281" s="1">
        <v>3.3772779999999999E-9</v>
      </c>
    </row>
    <row r="282" spans="1:8" x14ac:dyDescent="0.2">
      <c r="A282">
        <v>281</v>
      </c>
      <c r="B282" s="1">
        <v>0.22898180000000001</v>
      </c>
      <c r="C282" s="1">
        <v>2.4301340000000001E-2</v>
      </c>
      <c r="D282" s="1">
        <v>3.1776120000000002E-4</v>
      </c>
      <c r="E282" s="1">
        <v>5.0570359999999997E-5</v>
      </c>
      <c r="F282" s="1">
        <v>5.5071309999999997E-9</v>
      </c>
      <c r="G282" s="1">
        <v>3.498305E-6</v>
      </c>
      <c r="H282" s="1">
        <v>3.2812350000000002E-9</v>
      </c>
    </row>
    <row r="283" spans="1:8" x14ac:dyDescent="0.2">
      <c r="A283">
        <v>282</v>
      </c>
      <c r="B283" s="1">
        <v>0.22898689999999999</v>
      </c>
      <c r="C283" s="1">
        <v>2.4305050000000002E-2</v>
      </c>
      <c r="D283" s="1">
        <v>3.1143119999999999E-4</v>
      </c>
      <c r="E283" s="1">
        <v>4.6458700000000003E-5</v>
      </c>
      <c r="F283" s="1">
        <v>4.5973570000000002E-9</v>
      </c>
      <c r="G283" s="1">
        <v>2.8072809999999999E-6</v>
      </c>
      <c r="H283" s="1">
        <v>3.1770549999999998E-9</v>
      </c>
    </row>
    <row r="284" spans="1:8" x14ac:dyDescent="0.2">
      <c r="A284">
        <v>283</v>
      </c>
      <c r="B284" s="1">
        <v>0.2292167</v>
      </c>
      <c r="C284" s="1">
        <v>2.4368750000000002E-2</v>
      </c>
      <c r="D284" s="1">
        <v>3.1278810000000002E-4</v>
      </c>
      <c r="E284" s="1">
        <v>4.9315530000000001E-5</v>
      </c>
      <c r="F284" s="1">
        <v>5.1777029999999997E-9</v>
      </c>
      <c r="G284" s="1">
        <v>3.287267E-6</v>
      </c>
      <c r="H284" s="1">
        <v>3.2720150000000001E-9</v>
      </c>
    </row>
    <row r="285" spans="1:8" x14ac:dyDescent="0.2">
      <c r="A285">
        <v>284</v>
      </c>
      <c r="B285" s="1">
        <v>0.22965140000000001</v>
      </c>
      <c r="C285" s="1">
        <v>2.4579279999999998E-2</v>
      </c>
      <c r="D285" s="1">
        <v>3.2822640000000001E-4</v>
      </c>
      <c r="E285" s="1">
        <v>5.2481619999999997E-5</v>
      </c>
      <c r="F285" s="1">
        <v>5.8745379999999996E-9</v>
      </c>
      <c r="G285" s="1">
        <v>3.6187850000000002E-6</v>
      </c>
      <c r="H285" s="1">
        <v>3.596571E-9</v>
      </c>
    </row>
    <row r="286" spans="1:8" x14ac:dyDescent="0.2">
      <c r="A286">
        <v>285</v>
      </c>
      <c r="B286" s="1">
        <v>0.229908</v>
      </c>
      <c r="C286" s="1">
        <v>2.4693119999999999E-2</v>
      </c>
      <c r="D286" s="1">
        <v>3.0558609999999998E-4</v>
      </c>
      <c r="E286" s="1">
        <v>4.918746E-5</v>
      </c>
      <c r="F286" s="1">
        <v>5.1713190000000004E-9</v>
      </c>
      <c r="G286" s="1">
        <v>3.4089789999999999E-6</v>
      </c>
      <c r="H286" s="1">
        <v>3.1021850000000001E-9</v>
      </c>
    </row>
    <row r="287" spans="1:8" x14ac:dyDescent="0.2">
      <c r="A287">
        <v>286</v>
      </c>
      <c r="B287" s="1">
        <v>0.22945460000000001</v>
      </c>
      <c r="C287" s="1">
        <v>2.457177E-2</v>
      </c>
      <c r="D287" s="1">
        <v>3.010391E-4</v>
      </c>
      <c r="E287" s="1">
        <v>4.5719059999999998E-5</v>
      </c>
      <c r="F287" s="1">
        <v>4.4323260000000001E-9</v>
      </c>
      <c r="G287" s="1">
        <v>2.8778900000000002E-6</v>
      </c>
      <c r="H287" s="1">
        <v>3.0204019999999998E-9</v>
      </c>
    </row>
    <row r="288" spans="1:8" x14ac:dyDescent="0.2">
      <c r="A288">
        <v>287</v>
      </c>
      <c r="B288" s="1">
        <v>0.22942979999999999</v>
      </c>
      <c r="C288" s="1">
        <v>2.4512240000000001E-2</v>
      </c>
      <c r="D288" s="1">
        <v>3.1736010000000002E-4</v>
      </c>
      <c r="E288" s="1">
        <v>5.5220960000000003E-5</v>
      </c>
      <c r="F288" s="1">
        <v>6.4857859999999998E-9</v>
      </c>
      <c r="G288" s="1">
        <v>4.3326989999999998E-6</v>
      </c>
      <c r="H288" s="1">
        <v>3.3725809999999999E-9</v>
      </c>
    </row>
    <row r="289" spans="1:8" x14ac:dyDescent="0.2">
      <c r="A289">
        <v>288</v>
      </c>
      <c r="B289" s="1">
        <v>0.22930929999999999</v>
      </c>
      <c r="C289" s="1">
        <v>2.448264E-2</v>
      </c>
      <c r="D289" s="1">
        <v>3.0880429999999997E-4</v>
      </c>
      <c r="E289" s="1">
        <v>4.9652360000000003E-5</v>
      </c>
      <c r="F289" s="1">
        <v>5.2748810000000002E-9</v>
      </c>
      <c r="G289" s="1">
        <v>3.4493569999999998E-6</v>
      </c>
      <c r="H289" s="1">
        <v>3.1585769999999999E-9</v>
      </c>
    </row>
    <row r="290" spans="1:8" x14ac:dyDescent="0.2">
      <c r="A290">
        <v>289</v>
      </c>
      <c r="B290" s="1">
        <v>0.22879459999999999</v>
      </c>
      <c r="C290" s="1">
        <v>2.4161189999999999E-2</v>
      </c>
      <c r="D290" s="1">
        <v>3.200724E-4</v>
      </c>
      <c r="E290" s="1">
        <v>5.159282E-5</v>
      </c>
      <c r="F290" s="1">
        <v>5.7120579999999996E-9</v>
      </c>
      <c r="G290" s="1">
        <v>3.5615699999999999E-6</v>
      </c>
      <c r="H290" s="1">
        <v>3.365736E-9</v>
      </c>
    </row>
    <row r="291" spans="1:8" x14ac:dyDescent="0.2">
      <c r="A291">
        <v>290</v>
      </c>
      <c r="B291" s="1">
        <v>0.22843060000000001</v>
      </c>
      <c r="C291" s="1">
        <v>2.408428E-2</v>
      </c>
      <c r="D291" s="1">
        <v>3.062834E-4</v>
      </c>
      <c r="E291" s="1">
        <v>4.3668100000000003E-5</v>
      </c>
      <c r="F291" s="1">
        <v>4.0336170000000003E-9</v>
      </c>
      <c r="G291" s="1">
        <v>2.3880810000000002E-6</v>
      </c>
      <c r="H291" s="1">
        <v>3.038816E-9</v>
      </c>
    </row>
    <row r="292" spans="1:8" x14ac:dyDescent="0.2">
      <c r="A292">
        <v>291</v>
      </c>
      <c r="B292" s="1">
        <v>0.22909779999999999</v>
      </c>
      <c r="C292" s="1">
        <v>2.4320609999999999E-2</v>
      </c>
      <c r="D292" s="1">
        <v>3.2068610000000002E-4</v>
      </c>
      <c r="E292" s="1">
        <v>4.9628810000000002E-5</v>
      </c>
      <c r="F292" s="1">
        <v>5.2228409999999996E-9</v>
      </c>
      <c r="G292" s="1">
        <v>3.1736859999999998E-6</v>
      </c>
      <c r="H292" s="1">
        <v>3.4527580000000002E-9</v>
      </c>
    </row>
    <row r="293" spans="1:8" x14ac:dyDescent="0.2">
      <c r="A293">
        <v>292</v>
      </c>
      <c r="B293" s="1">
        <v>0.2285114</v>
      </c>
      <c r="C293" s="1">
        <v>2.409147E-2</v>
      </c>
      <c r="D293" s="1">
        <v>3.1391919999999997E-4</v>
      </c>
      <c r="E293" s="1">
        <v>5.0653920000000001E-5</v>
      </c>
      <c r="F293" s="1">
        <v>5.5480570000000003E-9</v>
      </c>
      <c r="G293" s="1">
        <v>3.6001909999999998E-6</v>
      </c>
      <c r="H293" s="1">
        <v>3.1652450000000001E-9</v>
      </c>
    </row>
    <row r="294" spans="1:8" x14ac:dyDescent="0.2">
      <c r="A294">
        <v>293</v>
      </c>
      <c r="B294" s="1">
        <v>0.22932359999999999</v>
      </c>
      <c r="C294" s="1">
        <v>2.4487519999999999E-2</v>
      </c>
      <c r="D294" s="1">
        <v>3.07996E-4</v>
      </c>
      <c r="E294" s="1">
        <v>4.7412990000000001E-5</v>
      </c>
      <c r="F294" s="1">
        <v>4.8143660000000002E-9</v>
      </c>
      <c r="G294" s="1">
        <v>3.0734270000000002E-6</v>
      </c>
      <c r="H294" s="1">
        <v>3.1063359999999998E-9</v>
      </c>
    </row>
    <row r="295" spans="1:8" x14ac:dyDescent="0.2">
      <c r="A295">
        <v>294</v>
      </c>
      <c r="B295" s="1">
        <v>0.22916520000000001</v>
      </c>
      <c r="C295" s="1">
        <v>2.4381409999999999E-2</v>
      </c>
      <c r="D295" s="1">
        <v>3.2972079999999998E-4</v>
      </c>
      <c r="E295" s="1">
        <v>5.6074779999999999E-5</v>
      </c>
      <c r="F295" s="1">
        <v>6.7175770000000002E-9</v>
      </c>
      <c r="G295" s="1">
        <v>4.2421929999999998E-6</v>
      </c>
      <c r="H295" s="1">
        <v>3.6070319999999999E-9</v>
      </c>
    </row>
    <row r="296" spans="1:8" x14ac:dyDescent="0.2">
      <c r="A296">
        <v>295</v>
      </c>
      <c r="B296" s="1">
        <v>0.2282526</v>
      </c>
      <c r="C296" s="1">
        <v>2.4051599999999999E-2</v>
      </c>
      <c r="D296" s="1">
        <v>3.1699830000000002E-4</v>
      </c>
      <c r="E296" s="1">
        <v>5.1207730000000003E-5</v>
      </c>
      <c r="F296" s="1">
        <v>5.568569E-9</v>
      </c>
      <c r="G296" s="1">
        <v>3.5146129999999999E-6</v>
      </c>
      <c r="H296" s="1">
        <v>3.3995769999999998E-9</v>
      </c>
    </row>
    <row r="297" spans="1:8" x14ac:dyDescent="0.2">
      <c r="A297">
        <v>296</v>
      </c>
      <c r="B297" s="1">
        <v>0.2289572</v>
      </c>
      <c r="C297" s="1">
        <v>2.4286769999999999E-2</v>
      </c>
      <c r="D297" s="1">
        <v>2.952869E-4</v>
      </c>
      <c r="E297" s="1">
        <v>4.5837139999999998E-5</v>
      </c>
      <c r="F297" s="1">
        <v>4.5026599999999998E-9</v>
      </c>
      <c r="G297" s="1">
        <v>3.0347130000000001E-6</v>
      </c>
      <c r="H297" s="1">
        <v>2.8572520000000001E-9</v>
      </c>
    </row>
    <row r="298" spans="1:8" x14ac:dyDescent="0.2">
      <c r="A298">
        <v>297</v>
      </c>
      <c r="B298" s="1">
        <v>0.22977919999999999</v>
      </c>
      <c r="C298" s="1">
        <v>2.4627409999999999E-2</v>
      </c>
      <c r="D298" s="1">
        <v>3.0760450000000001E-4</v>
      </c>
      <c r="E298" s="1">
        <v>4.9036419999999998E-5</v>
      </c>
      <c r="F298" s="1">
        <v>5.1422199999999996E-9</v>
      </c>
      <c r="G298" s="1">
        <v>3.3590459999999999E-6</v>
      </c>
      <c r="H298" s="1">
        <v>3.1349149999999998E-9</v>
      </c>
    </row>
    <row r="299" spans="1:8" x14ac:dyDescent="0.2">
      <c r="A299">
        <v>298</v>
      </c>
      <c r="B299" s="1">
        <v>0.22969129999999999</v>
      </c>
      <c r="C299" s="1">
        <v>2.460234E-2</v>
      </c>
      <c r="D299" s="1">
        <v>3.154826E-4</v>
      </c>
      <c r="E299" s="1">
        <v>4.7775880000000003E-5</v>
      </c>
      <c r="F299" s="1">
        <v>4.8495190000000001E-9</v>
      </c>
      <c r="G299" s="1">
        <v>2.9491010000000001E-6</v>
      </c>
      <c r="H299" s="1">
        <v>3.29933E-9</v>
      </c>
    </row>
    <row r="300" spans="1:8" x14ac:dyDescent="0.2">
      <c r="A300">
        <v>299</v>
      </c>
      <c r="B300" s="1">
        <v>0.22973360000000001</v>
      </c>
      <c r="C300" s="1">
        <v>2.459861E-2</v>
      </c>
      <c r="D300" s="1">
        <v>3.388466E-4</v>
      </c>
      <c r="E300" s="1">
        <v>5.0423339999999998E-5</v>
      </c>
      <c r="F300" s="1">
        <v>5.4264299999999998E-9</v>
      </c>
      <c r="G300" s="1">
        <v>3.0743380000000001E-6</v>
      </c>
      <c r="H300" s="1">
        <v>3.7409460000000004E-9</v>
      </c>
    </row>
    <row r="301" spans="1:8" x14ac:dyDescent="0.2">
      <c r="A301">
        <v>300</v>
      </c>
      <c r="B301" s="1">
        <v>0.23075770000000001</v>
      </c>
      <c r="C301" s="1">
        <v>2.5058230000000001E-2</v>
      </c>
      <c r="D301" s="1">
        <v>3.3122559999999998E-4</v>
      </c>
      <c r="E301" s="1">
        <v>5.2762310000000002E-5</v>
      </c>
      <c r="F301" s="1">
        <v>5.8626619999999999E-9</v>
      </c>
      <c r="G301" s="1">
        <v>3.5999809999999999E-6</v>
      </c>
      <c r="H301" s="1">
        <v>3.7789669999999997E-9</v>
      </c>
    </row>
    <row r="302" spans="1:8" x14ac:dyDescent="0.2">
      <c r="A302">
        <v>301</v>
      </c>
      <c r="B302" s="1">
        <v>0.2278616</v>
      </c>
      <c r="C302" s="1">
        <v>2.3882819999999999E-2</v>
      </c>
      <c r="D302" s="1">
        <v>2.9491510000000001E-4</v>
      </c>
      <c r="E302" s="1">
        <v>4.0040519999999999E-5</v>
      </c>
      <c r="F302" s="1">
        <v>3.398075E-9</v>
      </c>
      <c r="G302" s="1">
        <v>1.9604229999999999E-6</v>
      </c>
      <c r="H302" s="1">
        <v>2.7175480000000002E-9</v>
      </c>
    </row>
    <row r="303" spans="1:8" x14ac:dyDescent="0.2">
      <c r="A303">
        <v>302</v>
      </c>
      <c r="B303" s="1">
        <v>0.2286851</v>
      </c>
      <c r="C303" s="1">
        <v>2.4241869999999999E-2</v>
      </c>
      <c r="D303" s="1">
        <v>2.9904489999999997E-4</v>
      </c>
      <c r="E303" s="1">
        <v>4.5814160000000003E-5</v>
      </c>
      <c r="F303" s="1">
        <v>4.5063980000000003E-9</v>
      </c>
      <c r="G303" s="1">
        <v>2.993E-6</v>
      </c>
      <c r="H303" s="1">
        <v>2.90669E-9</v>
      </c>
    </row>
    <row r="304" spans="1:8" x14ac:dyDescent="0.2">
      <c r="A304">
        <v>303</v>
      </c>
      <c r="B304" s="1">
        <v>0.2294648</v>
      </c>
      <c r="C304" s="1">
        <v>2.45055E-2</v>
      </c>
      <c r="D304" s="1">
        <v>3.2352900000000003E-4</v>
      </c>
      <c r="E304" s="1">
        <v>5.340266E-5</v>
      </c>
      <c r="F304" s="1">
        <v>6.0637119999999998E-9</v>
      </c>
      <c r="G304" s="1">
        <v>3.8327870000000002E-6</v>
      </c>
      <c r="H304" s="1">
        <v>3.5360429999999998E-9</v>
      </c>
    </row>
    <row r="305" spans="1:8" x14ac:dyDescent="0.2">
      <c r="A305">
        <v>304</v>
      </c>
      <c r="B305" s="1">
        <v>0.22895399999999999</v>
      </c>
      <c r="C305" s="1">
        <v>2.4312480000000001E-2</v>
      </c>
      <c r="D305" s="1">
        <v>3.1665090000000001E-4</v>
      </c>
      <c r="E305" s="1">
        <v>4.9025120000000001E-5</v>
      </c>
      <c r="F305" s="1">
        <v>5.1183629999999998E-9</v>
      </c>
      <c r="G305" s="1">
        <v>3.1453880000000001E-6</v>
      </c>
      <c r="H305" s="1">
        <v>3.333667E-9</v>
      </c>
    </row>
    <row r="306" spans="1:8" x14ac:dyDescent="0.2">
      <c r="A306">
        <v>305</v>
      </c>
      <c r="B306" s="1">
        <v>0.2289803</v>
      </c>
      <c r="C306" s="1">
        <v>2.42869E-2</v>
      </c>
      <c r="D306" s="1">
        <v>3.0829339999999998E-4</v>
      </c>
      <c r="E306" s="1">
        <v>4.5384209999999999E-5</v>
      </c>
      <c r="F306" s="1">
        <v>4.350529E-9</v>
      </c>
      <c r="G306" s="1">
        <v>2.600058E-6</v>
      </c>
      <c r="H306" s="1">
        <v>3.1451349999999998E-9</v>
      </c>
    </row>
    <row r="307" spans="1:8" x14ac:dyDescent="0.2">
      <c r="A307">
        <v>306</v>
      </c>
      <c r="B307" s="1">
        <v>0.22838169999999999</v>
      </c>
      <c r="C307" s="1">
        <v>2.3984269999999999E-2</v>
      </c>
      <c r="D307" s="1">
        <v>3.0810180000000003E-4</v>
      </c>
      <c r="E307" s="1">
        <v>4.3282750000000002E-5</v>
      </c>
      <c r="F307" s="1">
        <v>3.9908439999999999E-9</v>
      </c>
      <c r="G307" s="1">
        <v>2.265993E-6</v>
      </c>
      <c r="H307" s="1">
        <v>3.0092919999999999E-9</v>
      </c>
    </row>
    <row r="308" spans="1:8" x14ac:dyDescent="0.2">
      <c r="A308">
        <v>307</v>
      </c>
      <c r="B308" s="1">
        <v>0.22888929999999999</v>
      </c>
      <c r="C308" s="1">
        <v>2.4460590000000001E-2</v>
      </c>
      <c r="D308" s="1">
        <v>2.7193840000000003E-4</v>
      </c>
      <c r="E308" s="1">
        <v>3.9478499999999998E-5</v>
      </c>
      <c r="F308" s="1">
        <v>3.2384969999999998E-9</v>
      </c>
      <c r="G308" s="1">
        <v>2.2355699999999998E-6</v>
      </c>
      <c r="H308" s="1">
        <v>2.4988610000000001E-9</v>
      </c>
    </row>
    <row r="309" spans="1:8" x14ac:dyDescent="0.2">
      <c r="A309">
        <v>308</v>
      </c>
      <c r="B309" s="1">
        <v>0.22917000000000001</v>
      </c>
      <c r="C309" s="1">
        <v>2.4445649999999999E-2</v>
      </c>
      <c r="D309" s="1">
        <v>3.08268E-4</v>
      </c>
      <c r="E309" s="1">
        <v>4.9024570000000003E-5</v>
      </c>
      <c r="F309" s="1">
        <v>5.1558619999999998E-9</v>
      </c>
      <c r="G309" s="1">
        <v>3.3824750000000002E-6</v>
      </c>
      <c r="H309" s="1">
        <v>3.1207490000000001E-9</v>
      </c>
    </row>
    <row r="310" spans="1:8" x14ac:dyDescent="0.2">
      <c r="A310">
        <v>309</v>
      </c>
      <c r="B310" s="1">
        <v>0.22972029999999999</v>
      </c>
      <c r="C310" s="1">
        <v>2.470876E-2</v>
      </c>
      <c r="D310" s="1">
        <v>3.1518269999999997E-4</v>
      </c>
      <c r="E310" s="1">
        <v>4.6687970000000002E-5</v>
      </c>
      <c r="F310" s="1">
        <v>4.5490279999999997E-9</v>
      </c>
      <c r="G310" s="1">
        <v>2.6370450000000001E-6</v>
      </c>
      <c r="H310" s="1">
        <v>3.3737420000000002E-9</v>
      </c>
    </row>
    <row r="311" spans="1:8" x14ac:dyDescent="0.2">
      <c r="A311">
        <v>310</v>
      </c>
      <c r="B311" s="1">
        <v>0.2297179</v>
      </c>
      <c r="C311" s="1">
        <v>2.451308E-2</v>
      </c>
      <c r="D311" s="1">
        <v>3.4170549999999999E-4</v>
      </c>
      <c r="E311" s="1">
        <v>5.571358E-5</v>
      </c>
      <c r="F311" s="1">
        <v>6.5766779999999999E-9</v>
      </c>
      <c r="G311" s="1">
        <v>3.8903239999999997E-6</v>
      </c>
      <c r="H311" s="1">
        <v>3.9799739999999999E-9</v>
      </c>
    </row>
    <row r="312" spans="1:8" x14ac:dyDescent="0.2">
      <c r="A312">
        <v>311</v>
      </c>
      <c r="B312" s="1">
        <v>0.22985</v>
      </c>
      <c r="C312" s="1">
        <v>2.4644320000000001E-2</v>
      </c>
      <c r="D312" s="1">
        <v>3.125054E-4</v>
      </c>
      <c r="E312" s="1">
        <v>5.1486300000000002E-5</v>
      </c>
      <c r="F312" s="1">
        <v>5.6235480000000003E-9</v>
      </c>
      <c r="G312" s="1">
        <v>3.6814780000000001E-6</v>
      </c>
      <c r="H312" s="1">
        <v>3.3206999999999999E-9</v>
      </c>
    </row>
    <row r="313" spans="1:8" x14ac:dyDescent="0.2">
      <c r="A313">
        <v>312</v>
      </c>
      <c r="B313" s="1">
        <v>0.22944030000000001</v>
      </c>
      <c r="C313" s="1">
        <v>2.4509940000000001E-2</v>
      </c>
      <c r="D313" s="1">
        <v>3.154303E-4</v>
      </c>
      <c r="E313" s="1">
        <v>4.9645550000000001E-5</v>
      </c>
      <c r="F313" s="1">
        <v>5.2443700000000002E-9</v>
      </c>
      <c r="G313" s="1">
        <v>3.2541599999999999E-6</v>
      </c>
      <c r="H313" s="1">
        <v>3.330579E-9</v>
      </c>
    </row>
    <row r="314" spans="1:8" x14ac:dyDescent="0.2">
      <c r="A314">
        <v>313</v>
      </c>
      <c r="B314" s="1">
        <v>0.22917599999999999</v>
      </c>
      <c r="C314" s="1">
        <v>2.4377429999999999E-2</v>
      </c>
      <c r="D314" s="1">
        <v>3.0236130000000001E-4</v>
      </c>
      <c r="E314" s="1">
        <v>4.3810470000000001E-5</v>
      </c>
      <c r="F314" s="1">
        <v>4.0865149999999997E-9</v>
      </c>
      <c r="G314" s="1">
        <v>2.4895460000000001E-6</v>
      </c>
      <c r="H314" s="1">
        <v>2.9538670000000001E-9</v>
      </c>
    </row>
    <row r="315" spans="1:8" x14ac:dyDescent="0.2">
      <c r="A315">
        <v>314</v>
      </c>
      <c r="B315" s="1">
        <v>0.22958100000000001</v>
      </c>
      <c r="C315" s="1">
        <v>2.4492E-2</v>
      </c>
      <c r="D315" s="1">
        <v>3.3043470000000002E-4</v>
      </c>
      <c r="E315" s="1">
        <v>4.9167260000000003E-5</v>
      </c>
      <c r="F315" s="1">
        <v>5.0919439999999997E-9</v>
      </c>
      <c r="G315" s="1">
        <v>2.8829660000000001E-6</v>
      </c>
      <c r="H315" s="1">
        <v>3.6533389999999998E-9</v>
      </c>
    </row>
    <row r="316" spans="1:8" x14ac:dyDescent="0.2">
      <c r="A316">
        <v>315</v>
      </c>
      <c r="B316" s="1">
        <v>0.22930639999999999</v>
      </c>
      <c r="C316" s="1">
        <v>2.4469210000000002E-2</v>
      </c>
      <c r="D316" s="1">
        <v>2.9568729999999998E-4</v>
      </c>
      <c r="E316" s="1">
        <v>4.2452059999999997E-5</v>
      </c>
      <c r="F316" s="1">
        <v>3.8153679999999996E-9</v>
      </c>
      <c r="G316" s="1">
        <v>2.388618E-6</v>
      </c>
      <c r="H316" s="1">
        <v>2.8398679999999998E-9</v>
      </c>
    </row>
    <row r="317" spans="1:8" x14ac:dyDescent="0.2">
      <c r="A317">
        <v>316</v>
      </c>
      <c r="B317" s="1">
        <v>0.22799820000000001</v>
      </c>
      <c r="C317" s="1">
        <v>2.3930110000000001E-2</v>
      </c>
      <c r="D317" s="1">
        <v>3.0031030000000002E-4</v>
      </c>
      <c r="E317" s="1">
        <v>4.4044500000000002E-5</v>
      </c>
      <c r="F317" s="1">
        <v>4.2046199999999999E-9</v>
      </c>
      <c r="G317" s="1">
        <v>2.6476010000000001E-6</v>
      </c>
      <c r="H317" s="1">
        <v>2.8249780000000001E-9</v>
      </c>
    </row>
    <row r="318" spans="1:8" x14ac:dyDescent="0.2">
      <c r="A318">
        <v>317</v>
      </c>
      <c r="B318" s="1">
        <v>0.22846549999999999</v>
      </c>
      <c r="C318" s="1">
        <v>2.4081419999999999E-2</v>
      </c>
      <c r="D318" s="1">
        <v>3.163374E-4</v>
      </c>
      <c r="E318" s="1">
        <v>4.8346410000000003E-5</v>
      </c>
      <c r="F318" s="1">
        <v>5.0493459999999997E-9</v>
      </c>
      <c r="G318" s="1">
        <v>3.1343729999999999E-6</v>
      </c>
      <c r="H318" s="1">
        <v>3.2017800000000001E-9</v>
      </c>
    </row>
    <row r="319" spans="1:8" x14ac:dyDescent="0.2">
      <c r="A319">
        <v>318</v>
      </c>
      <c r="B319" s="1">
        <v>0.22848660000000001</v>
      </c>
      <c r="C319" s="1">
        <v>2.4030269999999999E-2</v>
      </c>
      <c r="D319" s="1">
        <v>3.1607279999999998E-4</v>
      </c>
      <c r="E319" s="1">
        <v>5.1438450000000002E-5</v>
      </c>
      <c r="F319" s="1">
        <v>5.6524530000000004E-9</v>
      </c>
      <c r="G319" s="1">
        <v>3.625483E-6</v>
      </c>
      <c r="H319" s="1">
        <v>3.326836E-9</v>
      </c>
    </row>
    <row r="320" spans="1:8" x14ac:dyDescent="0.2">
      <c r="A320">
        <v>319</v>
      </c>
      <c r="B320" s="1">
        <v>0.22919819999999999</v>
      </c>
      <c r="C320" s="1">
        <v>2.4473669999999999E-2</v>
      </c>
      <c r="D320" s="1">
        <v>2.963946E-4</v>
      </c>
      <c r="E320" s="1">
        <v>4.6249850000000002E-5</v>
      </c>
      <c r="F320" s="1">
        <v>4.5592569999999997E-9</v>
      </c>
      <c r="G320" s="1">
        <v>3.0478790000000001E-6</v>
      </c>
      <c r="H320" s="1">
        <v>2.92159E-9</v>
      </c>
    </row>
    <row r="321" spans="1:8" x14ac:dyDescent="0.2">
      <c r="A321">
        <v>320</v>
      </c>
      <c r="B321" s="1">
        <v>0.2283268</v>
      </c>
      <c r="C321" s="1">
        <v>2.4041440000000001E-2</v>
      </c>
      <c r="D321" s="1">
        <v>3.0326590000000003E-4</v>
      </c>
      <c r="E321" s="1">
        <v>4.8504020000000003E-5</v>
      </c>
      <c r="F321" s="1">
        <v>5.0370140000000002E-9</v>
      </c>
      <c r="G321" s="1">
        <v>3.2933120000000002E-6</v>
      </c>
      <c r="H321" s="1">
        <v>3.0389009999999998E-9</v>
      </c>
    </row>
    <row r="322" spans="1:8" x14ac:dyDescent="0.2">
      <c r="A322">
        <v>321</v>
      </c>
      <c r="B322" s="1">
        <v>0.2297033</v>
      </c>
      <c r="C322" s="1">
        <v>2.4616829999999999E-2</v>
      </c>
      <c r="D322" s="1">
        <v>3.2085330000000001E-4</v>
      </c>
      <c r="E322" s="1">
        <v>4.9740319999999997E-5</v>
      </c>
      <c r="F322" s="1">
        <v>5.2392619999999998E-9</v>
      </c>
      <c r="G322" s="1">
        <v>3.2160799999999999E-6</v>
      </c>
      <c r="H322" s="1">
        <v>3.469169E-9</v>
      </c>
    </row>
    <row r="323" spans="1:8" x14ac:dyDescent="0.2">
      <c r="A323">
        <v>322</v>
      </c>
      <c r="B323" s="1">
        <v>0.22954720000000001</v>
      </c>
      <c r="C323" s="1">
        <v>2.4559919999999999E-2</v>
      </c>
      <c r="D323" s="1">
        <v>3.0706519999999999E-4</v>
      </c>
      <c r="E323" s="1">
        <v>4.7142689999999998E-5</v>
      </c>
      <c r="F323" s="1">
        <v>4.6829210000000001E-9</v>
      </c>
      <c r="G323" s="1">
        <v>2.8954479999999999E-6</v>
      </c>
      <c r="H323" s="1">
        <v>3.2003010000000001E-9</v>
      </c>
    </row>
    <row r="324" spans="1:8" x14ac:dyDescent="0.2">
      <c r="A324">
        <v>323</v>
      </c>
      <c r="B324" s="1">
        <v>0.2296813</v>
      </c>
      <c r="C324" s="1">
        <v>2.47105E-2</v>
      </c>
      <c r="D324" s="1">
        <v>3.087233E-4</v>
      </c>
      <c r="E324" s="1">
        <v>5.7903240000000001E-5</v>
      </c>
      <c r="F324" s="1">
        <v>7.007518E-9</v>
      </c>
      <c r="G324" s="1">
        <v>4.874013E-6</v>
      </c>
      <c r="H324" s="1">
        <v>3.2907970000000001E-9</v>
      </c>
    </row>
    <row r="325" spans="1:8" x14ac:dyDescent="0.2">
      <c r="A325">
        <v>324</v>
      </c>
      <c r="B325" s="1">
        <v>0.2293626</v>
      </c>
      <c r="C325" s="1">
        <v>2.4542089999999999E-2</v>
      </c>
      <c r="D325" s="1">
        <v>2.8770949999999999E-4</v>
      </c>
      <c r="E325" s="1">
        <v>4.6129260000000003E-5</v>
      </c>
      <c r="F325" s="1">
        <v>4.5495930000000003E-9</v>
      </c>
      <c r="G325" s="1">
        <v>3.1530280000000001E-6</v>
      </c>
      <c r="H325" s="1">
        <v>2.746347E-9</v>
      </c>
    </row>
    <row r="326" spans="1:8" x14ac:dyDescent="0.2">
      <c r="A326">
        <v>325</v>
      </c>
      <c r="B326" s="1">
        <v>0.2287604</v>
      </c>
      <c r="C326" s="1">
        <v>2.4255450000000001E-2</v>
      </c>
      <c r="D326" s="1">
        <v>3.1388400000000001E-4</v>
      </c>
      <c r="E326" s="1">
        <v>4.7657010000000002E-5</v>
      </c>
      <c r="F326" s="1">
        <v>4.8871740000000002E-9</v>
      </c>
      <c r="G326" s="1">
        <v>3.0429569999999998E-6</v>
      </c>
      <c r="H326" s="1">
        <v>3.176438E-9</v>
      </c>
    </row>
    <row r="327" spans="1:8" x14ac:dyDescent="0.2">
      <c r="A327">
        <v>326</v>
      </c>
      <c r="B327" s="1">
        <v>0.22875509999999999</v>
      </c>
      <c r="C327" s="1">
        <v>2.4223709999999999E-2</v>
      </c>
      <c r="D327" s="1">
        <v>3.1651850000000002E-4</v>
      </c>
      <c r="E327" s="1">
        <v>4.7925769999999999E-5</v>
      </c>
      <c r="F327" s="1">
        <v>4.87799E-9</v>
      </c>
      <c r="G327" s="1">
        <v>2.9813109999999998E-6</v>
      </c>
      <c r="H327" s="1">
        <v>3.3237749999999999E-9</v>
      </c>
    </row>
    <row r="328" spans="1:8" x14ac:dyDescent="0.2">
      <c r="A328">
        <v>327</v>
      </c>
      <c r="B328" s="1">
        <v>0.2286813</v>
      </c>
      <c r="C328" s="1">
        <v>2.4210880000000001E-2</v>
      </c>
      <c r="D328" s="1">
        <v>3.0134360000000002E-4</v>
      </c>
      <c r="E328" s="1">
        <v>4.2819119999999999E-5</v>
      </c>
      <c r="F328" s="1">
        <v>3.8365830000000001E-9</v>
      </c>
      <c r="G328" s="1">
        <v>2.2879780000000002E-6</v>
      </c>
      <c r="H328" s="1">
        <v>2.9897300000000002E-9</v>
      </c>
    </row>
    <row r="329" spans="1:8" x14ac:dyDescent="0.2">
      <c r="A329">
        <v>328</v>
      </c>
      <c r="B329" s="1">
        <v>0.22903680000000001</v>
      </c>
      <c r="C329" s="1">
        <v>2.428056E-2</v>
      </c>
      <c r="D329" s="1">
        <v>3.1921860000000001E-4</v>
      </c>
      <c r="E329" s="1">
        <v>4.882992E-5</v>
      </c>
      <c r="F329" s="1">
        <v>5.1036690000000001E-9</v>
      </c>
      <c r="G329" s="1">
        <v>3.107511E-6</v>
      </c>
      <c r="H329" s="1">
        <v>3.3344560000000001E-9</v>
      </c>
    </row>
    <row r="330" spans="1:8" x14ac:dyDescent="0.2">
      <c r="A330">
        <v>329</v>
      </c>
      <c r="B330" s="1">
        <v>0.2297466</v>
      </c>
      <c r="C330" s="1">
        <v>2.4586179999999999E-2</v>
      </c>
      <c r="D330" s="1">
        <v>3.1344629999999999E-4</v>
      </c>
      <c r="E330" s="1">
        <v>4.9673370000000002E-5</v>
      </c>
      <c r="F330" s="1">
        <v>5.3030679999999997E-9</v>
      </c>
      <c r="G330" s="1">
        <v>3.341712E-6</v>
      </c>
      <c r="H330" s="1">
        <v>3.208646E-9</v>
      </c>
    </row>
    <row r="331" spans="1:8" x14ac:dyDescent="0.2">
      <c r="A331">
        <v>330</v>
      </c>
      <c r="B331" s="1">
        <v>0.22839400000000001</v>
      </c>
      <c r="C331" s="1">
        <v>2.4089320000000001E-2</v>
      </c>
      <c r="D331" s="1">
        <v>2.9884909999999999E-4</v>
      </c>
      <c r="E331" s="1">
        <v>4.7445450000000002E-5</v>
      </c>
      <c r="F331" s="1">
        <v>4.8454699999999998E-9</v>
      </c>
      <c r="G331" s="1">
        <v>3.251804E-6</v>
      </c>
      <c r="H331" s="1">
        <v>2.9050700000000002E-9</v>
      </c>
    </row>
    <row r="332" spans="1:8" x14ac:dyDescent="0.2">
      <c r="A332">
        <v>331</v>
      </c>
      <c r="B332" s="1">
        <v>0.22937199999999999</v>
      </c>
      <c r="C332" s="1">
        <v>2.4442729999999999E-2</v>
      </c>
      <c r="D332" s="1">
        <v>3.1953770000000002E-4</v>
      </c>
      <c r="E332" s="1">
        <v>5.0828029999999997E-5</v>
      </c>
      <c r="F332" s="1">
        <v>5.4847590000000001E-9</v>
      </c>
      <c r="G332" s="1">
        <v>3.4017899999999999E-6</v>
      </c>
      <c r="H332" s="1">
        <v>3.446313E-9</v>
      </c>
    </row>
    <row r="333" spans="1:8" x14ac:dyDescent="0.2">
      <c r="A333">
        <v>332</v>
      </c>
      <c r="B333" s="1">
        <v>0.22864209999999999</v>
      </c>
      <c r="C333" s="1">
        <v>2.4150939999999999E-2</v>
      </c>
      <c r="D333" s="1">
        <v>3.2854040000000002E-4</v>
      </c>
      <c r="E333" s="1">
        <v>5.253929E-5</v>
      </c>
      <c r="F333" s="1">
        <v>5.8935149999999998E-9</v>
      </c>
      <c r="G333" s="1">
        <v>3.6153860000000002E-6</v>
      </c>
      <c r="H333" s="1">
        <v>3.593623E-9</v>
      </c>
    </row>
    <row r="334" spans="1:8" x14ac:dyDescent="0.2">
      <c r="A334">
        <v>333</v>
      </c>
      <c r="B334" s="1">
        <v>0.22904289999999999</v>
      </c>
      <c r="C334" s="1">
        <v>2.4297920000000001E-2</v>
      </c>
      <c r="D334" s="1">
        <v>3.0369279999999999E-4</v>
      </c>
      <c r="E334" s="1">
        <v>4.6950680000000003E-5</v>
      </c>
      <c r="F334" s="1">
        <v>4.7432170000000004E-9</v>
      </c>
      <c r="G334" s="1">
        <v>3.0859450000000001E-6</v>
      </c>
      <c r="H334" s="1">
        <v>2.98882E-9</v>
      </c>
    </row>
    <row r="335" spans="1:8" x14ac:dyDescent="0.2">
      <c r="A335">
        <v>334</v>
      </c>
      <c r="B335" s="1">
        <v>0.2290064</v>
      </c>
      <c r="C335" s="1">
        <v>2.4275229999999998E-2</v>
      </c>
      <c r="D335" s="1">
        <v>3.1533169999999999E-4</v>
      </c>
      <c r="E335" s="1">
        <v>5.1691489999999997E-5</v>
      </c>
      <c r="F335" s="1">
        <v>5.7185730000000002E-9</v>
      </c>
      <c r="G335" s="1">
        <v>3.7306360000000001E-6</v>
      </c>
      <c r="H335" s="1">
        <v>3.2941780000000001E-9</v>
      </c>
    </row>
    <row r="336" spans="1:8" x14ac:dyDescent="0.2">
      <c r="A336">
        <v>335</v>
      </c>
      <c r="B336" s="1">
        <v>0.23028879999999999</v>
      </c>
      <c r="C336" s="1">
        <v>2.4863059999999999E-2</v>
      </c>
      <c r="D336" s="1">
        <v>3.3353590000000002E-4</v>
      </c>
      <c r="E336" s="1">
        <v>5.0707449999999998E-5</v>
      </c>
      <c r="F336" s="1">
        <v>5.4330159999999999E-9</v>
      </c>
      <c r="G336" s="1">
        <v>3.1218950000000002E-6</v>
      </c>
      <c r="H336" s="1">
        <v>3.7375380000000001E-9</v>
      </c>
    </row>
    <row r="337" spans="1:8" x14ac:dyDescent="0.2">
      <c r="A337">
        <v>336</v>
      </c>
      <c r="B337" s="1">
        <v>0.2284931</v>
      </c>
      <c r="C337" s="1">
        <v>2.4099209999999999E-2</v>
      </c>
      <c r="D337" s="1">
        <v>3.1385989999999997E-4</v>
      </c>
      <c r="E337" s="1">
        <v>4.7556309999999998E-5</v>
      </c>
      <c r="F337" s="1">
        <v>4.8217959999999996E-9</v>
      </c>
      <c r="G337" s="1">
        <v>2.9836239999999999E-6</v>
      </c>
      <c r="H337" s="1">
        <v>3.2414499999999998E-9</v>
      </c>
    </row>
    <row r="338" spans="1:8" x14ac:dyDescent="0.2">
      <c r="A338">
        <v>337</v>
      </c>
      <c r="B338" s="1">
        <v>0.2291</v>
      </c>
      <c r="C338" s="1">
        <v>2.44307E-2</v>
      </c>
      <c r="D338" s="1">
        <v>3.0275819999999999E-4</v>
      </c>
      <c r="E338" s="1">
        <v>4.7388519999999997E-5</v>
      </c>
      <c r="F338" s="1">
        <v>4.7566049999999998E-9</v>
      </c>
      <c r="G338" s="1">
        <v>3.118513E-6</v>
      </c>
      <c r="H338" s="1">
        <v>3.0974090000000001E-9</v>
      </c>
    </row>
    <row r="339" spans="1:8" x14ac:dyDescent="0.2">
      <c r="A339">
        <v>338</v>
      </c>
      <c r="B339" s="1">
        <v>0.22897580000000001</v>
      </c>
      <c r="C339" s="1">
        <v>2.436487E-2</v>
      </c>
      <c r="D339" s="1">
        <v>3.0852899999999999E-4</v>
      </c>
      <c r="E339" s="1">
        <v>4.7895139999999998E-5</v>
      </c>
      <c r="F339" s="1">
        <v>4.9316870000000002E-9</v>
      </c>
      <c r="G339" s="1">
        <v>3.1620369999999999E-6</v>
      </c>
      <c r="H339" s="1">
        <v>3.0945380000000001E-9</v>
      </c>
    </row>
    <row r="340" spans="1:8" x14ac:dyDescent="0.2">
      <c r="A340">
        <v>339</v>
      </c>
      <c r="B340" s="1">
        <v>0.2287778</v>
      </c>
      <c r="C340" s="1">
        <v>2.4233290000000001E-2</v>
      </c>
      <c r="D340" s="1">
        <v>3.2225580000000003E-4</v>
      </c>
      <c r="E340" s="1">
        <v>4.8725559999999997E-5</v>
      </c>
      <c r="F340" s="1">
        <v>5.0756169999999998E-9</v>
      </c>
      <c r="G340" s="1">
        <v>3.068854E-6</v>
      </c>
      <c r="H340" s="1">
        <v>3.3937759999999998E-9</v>
      </c>
    </row>
    <row r="341" spans="1:8" x14ac:dyDescent="0.2">
      <c r="A341">
        <v>340</v>
      </c>
      <c r="B341" s="1">
        <v>0.22968669999999999</v>
      </c>
      <c r="C341" s="1">
        <v>2.4632640000000001E-2</v>
      </c>
      <c r="D341" s="1">
        <v>3.0273509999999997E-4</v>
      </c>
      <c r="E341" s="1">
        <v>4.6900290000000002E-5</v>
      </c>
      <c r="F341" s="1">
        <v>4.687799E-9</v>
      </c>
      <c r="G341" s="1">
        <v>3.0329970000000001E-6</v>
      </c>
      <c r="H341" s="1">
        <v>3.0423329999999999E-9</v>
      </c>
    </row>
    <row r="342" spans="1:8" x14ac:dyDescent="0.2">
      <c r="A342">
        <v>341</v>
      </c>
      <c r="B342" s="1">
        <v>0.2296031</v>
      </c>
      <c r="C342" s="1">
        <v>2.458844E-2</v>
      </c>
      <c r="D342" s="1">
        <v>3.1379379999999998E-4</v>
      </c>
      <c r="E342" s="1">
        <v>5.0388759999999998E-5</v>
      </c>
      <c r="F342" s="1">
        <v>5.37939E-9</v>
      </c>
      <c r="G342" s="1">
        <v>3.4281210000000002E-6</v>
      </c>
      <c r="H342" s="1">
        <v>3.3479019999999998E-9</v>
      </c>
    </row>
    <row r="343" spans="1:8" x14ac:dyDescent="0.2">
      <c r="A343">
        <v>342</v>
      </c>
      <c r="B343" s="1">
        <v>0.22997619999999999</v>
      </c>
      <c r="C343" s="1">
        <v>2.4645779999999999E-2</v>
      </c>
      <c r="D343" s="1">
        <v>3.3538950000000002E-4</v>
      </c>
      <c r="E343" s="1">
        <v>5.7765320000000002E-5</v>
      </c>
      <c r="F343" s="1">
        <v>7.0978799999999999E-9</v>
      </c>
      <c r="G343" s="1">
        <v>4.5040009999999998E-6</v>
      </c>
      <c r="H343" s="1">
        <v>3.7772339999999998E-9</v>
      </c>
    </row>
    <row r="344" spans="1:8" x14ac:dyDescent="0.2">
      <c r="A344">
        <v>343</v>
      </c>
      <c r="B344" s="1">
        <v>0.22805600000000001</v>
      </c>
      <c r="C344" s="1">
        <v>2.395657E-2</v>
      </c>
      <c r="D344" s="1">
        <v>2.998152E-4</v>
      </c>
      <c r="E344" s="1">
        <v>4.4777229999999998E-5</v>
      </c>
      <c r="F344" s="1">
        <v>4.2744260000000001E-9</v>
      </c>
      <c r="G344" s="1">
        <v>2.712796E-6</v>
      </c>
      <c r="H344" s="1">
        <v>2.940442E-9</v>
      </c>
    </row>
    <row r="345" spans="1:8" x14ac:dyDescent="0.2">
      <c r="A345">
        <v>344</v>
      </c>
      <c r="B345" s="1">
        <v>0.2289351</v>
      </c>
      <c r="C345" s="1">
        <v>2.4222799999999999E-2</v>
      </c>
      <c r="D345" s="1">
        <v>3.1873310000000001E-4</v>
      </c>
      <c r="E345" s="1">
        <v>5.0218990000000001E-5</v>
      </c>
      <c r="F345" s="1">
        <v>5.4108100000000003E-9</v>
      </c>
      <c r="G345" s="1">
        <v>3.377476E-6</v>
      </c>
      <c r="H345" s="1">
        <v>3.3302489999999998E-9</v>
      </c>
    </row>
    <row r="346" spans="1:8" x14ac:dyDescent="0.2">
      <c r="A346">
        <v>345</v>
      </c>
      <c r="B346" s="1">
        <v>0.2297244</v>
      </c>
      <c r="C346" s="1">
        <v>2.470019E-2</v>
      </c>
      <c r="D346" s="1">
        <v>3.1835389999999999E-4</v>
      </c>
      <c r="E346" s="1">
        <v>5.1980359999999998E-5</v>
      </c>
      <c r="F346" s="1">
        <v>5.7996519999999997E-9</v>
      </c>
      <c r="G346" s="1">
        <v>3.7824410000000001E-6</v>
      </c>
      <c r="H346" s="1">
        <v>3.328127E-9</v>
      </c>
    </row>
    <row r="347" spans="1:8" x14ac:dyDescent="0.2">
      <c r="A347">
        <v>346</v>
      </c>
      <c r="B347" s="1">
        <v>0.22861899999999999</v>
      </c>
      <c r="C347" s="1">
        <v>2.416012E-2</v>
      </c>
      <c r="D347" s="1">
        <v>3.1608519999999998E-4</v>
      </c>
      <c r="E347" s="1">
        <v>4.9923390000000003E-5</v>
      </c>
      <c r="F347" s="1">
        <v>5.328229E-9</v>
      </c>
      <c r="G347" s="1">
        <v>3.3424719999999998E-6</v>
      </c>
      <c r="H347" s="1">
        <v>3.3074619999999999E-9</v>
      </c>
    </row>
    <row r="348" spans="1:8" x14ac:dyDescent="0.2">
      <c r="A348">
        <v>347</v>
      </c>
      <c r="B348" s="1">
        <v>0.22983439999999999</v>
      </c>
      <c r="C348" s="1">
        <v>2.4643729999999999E-2</v>
      </c>
      <c r="D348" s="1">
        <v>3.1124519999999999E-4</v>
      </c>
      <c r="E348" s="1">
        <v>5.0667159999999999E-5</v>
      </c>
      <c r="F348" s="1">
        <v>5.4908119999999998E-9</v>
      </c>
      <c r="G348" s="1">
        <v>3.5891550000000001E-6</v>
      </c>
      <c r="H348" s="1">
        <v>3.214792E-9</v>
      </c>
    </row>
    <row r="349" spans="1:8" x14ac:dyDescent="0.2">
      <c r="A349">
        <v>348</v>
      </c>
      <c r="B349" s="1">
        <v>0.2294794</v>
      </c>
      <c r="C349" s="1">
        <v>2.452404E-2</v>
      </c>
      <c r="D349" s="1">
        <v>3.108082E-4</v>
      </c>
      <c r="E349" s="1">
        <v>4.8435669999999999E-5</v>
      </c>
      <c r="F349" s="1">
        <v>5.022687E-9</v>
      </c>
      <c r="G349" s="1">
        <v>3.175389E-6</v>
      </c>
      <c r="H349" s="1">
        <v>3.1764760000000001E-9</v>
      </c>
    </row>
    <row r="350" spans="1:8" x14ac:dyDescent="0.2">
      <c r="A350">
        <v>349</v>
      </c>
      <c r="B350" s="1">
        <v>0.2292951</v>
      </c>
      <c r="C350" s="1">
        <v>2.4453229999999999E-2</v>
      </c>
      <c r="D350" s="1">
        <v>3.051563E-4</v>
      </c>
      <c r="E350" s="1">
        <v>4.8338309999999998E-5</v>
      </c>
      <c r="F350" s="1">
        <v>5.0288950000000003E-9</v>
      </c>
      <c r="G350" s="1">
        <v>3.3414190000000002E-6</v>
      </c>
      <c r="H350" s="1">
        <v>3.0293049999999998E-9</v>
      </c>
    </row>
    <row r="351" spans="1:8" x14ac:dyDescent="0.2">
      <c r="A351">
        <v>350</v>
      </c>
      <c r="B351" s="1">
        <v>0.2287159</v>
      </c>
      <c r="C351" s="1">
        <v>2.4222219999999999E-2</v>
      </c>
      <c r="D351" s="1">
        <v>3.068128E-4</v>
      </c>
      <c r="E351" s="1">
        <v>4.6647989999999997E-5</v>
      </c>
      <c r="F351" s="1">
        <v>4.6446860000000004E-9</v>
      </c>
      <c r="G351" s="1">
        <v>2.9048160000000001E-6</v>
      </c>
      <c r="H351" s="1">
        <v>3.0936620000000001E-9</v>
      </c>
    </row>
    <row r="352" spans="1:8" x14ac:dyDescent="0.2">
      <c r="A352">
        <v>351</v>
      </c>
      <c r="B352" s="1">
        <v>0.2296358</v>
      </c>
      <c r="C352" s="1">
        <v>2.461903E-2</v>
      </c>
      <c r="D352" s="1">
        <v>3.0654819999999998E-4</v>
      </c>
      <c r="E352" s="1">
        <v>4.8178450000000003E-5</v>
      </c>
      <c r="F352" s="1">
        <v>4.9613930000000001E-9</v>
      </c>
      <c r="G352" s="1">
        <v>3.2178400000000002E-6</v>
      </c>
      <c r="H352" s="1">
        <v>3.108999E-9</v>
      </c>
    </row>
    <row r="353" spans="1:8" x14ac:dyDescent="0.2">
      <c r="A353">
        <v>352</v>
      </c>
      <c r="B353" s="1">
        <v>0.229265</v>
      </c>
      <c r="C353" s="1">
        <v>2.4438870000000001E-2</v>
      </c>
      <c r="D353" s="1">
        <v>3.1529360000000001E-4</v>
      </c>
      <c r="E353" s="1">
        <v>5.0652580000000002E-5</v>
      </c>
      <c r="F353" s="1">
        <v>5.4585090000000001E-9</v>
      </c>
      <c r="G353" s="1">
        <v>3.509861E-6</v>
      </c>
      <c r="H353" s="1">
        <v>3.343617E-9</v>
      </c>
    </row>
    <row r="354" spans="1:8" x14ac:dyDescent="0.2">
      <c r="A354">
        <v>353</v>
      </c>
      <c r="B354" s="1">
        <v>0.22852819999999999</v>
      </c>
      <c r="C354" s="1">
        <v>2.4112089999999999E-2</v>
      </c>
      <c r="D354" s="1">
        <v>3.0753470000000001E-4</v>
      </c>
      <c r="E354" s="1">
        <v>4.6623509999999999E-5</v>
      </c>
      <c r="F354" s="1">
        <v>4.6327609999999999E-9</v>
      </c>
      <c r="G354" s="1">
        <v>2.9324500000000002E-6</v>
      </c>
      <c r="H354" s="1">
        <v>3.1153689999999999E-9</v>
      </c>
    </row>
    <row r="355" spans="1:8" x14ac:dyDescent="0.2">
      <c r="A355">
        <v>354</v>
      </c>
      <c r="B355" s="1">
        <v>0.22865279999999999</v>
      </c>
      <c r="C355" s="1">
        <v>2.411934E-2</v>
      </c>
      <c r="D355" s="1">
        <v>3.049309E-4</v>
      </c>
      <c r="E355" s="1">
        <v>4.4777909999999998E-5</v>
      </c>
      <c r="F355" s="1">
        <v>4.2830999999999998E-9</v>
      </c>
      <c r="G355" s="1">
        <v>2.6647519999999998E-6</v>
      </c>
      <c r="H355" s="1">
        <v>3.0054099999999999E-9</v>
      </c>
    </row>
    <row r="356" spans="1:8" x14ac:dyDescent="0.2">
      <c r="A356">
        <v>355</v>
      </c>
      <c r="B356" s="1">
        <v>0.2290798</v>
      </c>
      <c r="C356" s="1">
        <v>2.441103E-2</v>
      </c>
      <c r="D356" s="1">
        <v>3.0859429999999997E-4</v>
      </c>
      <c r="E356" s="1">
        <v>4.8115409999999997E-5</v>
      </c>
      <c r="F356" s="1">
        <v>4.9237830000000003E-9</v>
      </c>
      <c r="G356" s="1">
        <v>3.1410449999999998E-6</v>
      </c>
      <c r="H356" s="1">
        <v>3.1829500000000001E-9</v>
      </c>
    </row>
    <row r="357" spans="1:8" x14ac:dyDescent="0.2">
      <c r="A357">
        <v>356</v>
      </c>
      <c r="B357" s="1">
        <v>0.22892080000000001</v>
      </c>
      <c r="C357" s="1">
        <v>2.4274090000000002E-2</v>
      </c>
      <c r="D357" s="1">
        <v>2.9544499999999997E-4</v>
      </c>
      <c r="E357" s="1">
        <v>3.8792019999999999E-5</v>
      </c>
      <c r="F357" s="1">
        <v>3.1374749999999999E-9</v>
      </c>
      <c r="G357" s="1">
        <v>1.796611E-6</v>
      </c>
      <c r="H357" s="1">
        <v>2.7208200000000001E-9</v>
      </c>
    </row>
    <row r="358" spans="1:8" x14ac:dyDescent="0.2">
      <c r="A358">
        <v>357</v>
      </c>
      <c r="B358" s="1">
        <v>0.22854630000000001</v>
      </c>
      <c r="C358" s="1">
        <v>2.4105999999999999E-2</v>
      </c>
      <c r="D358" s="1">
        <v>2.7852950000000002E-4</v>
      </c>
      <c r="E358" s="1">
        <v>3.868413E-5</v>
      </c>
      <c r="F358" s="1">
        <v>3.1791020000000001E-9</v>
      </c>
      <c r="G358" s="1">
        <v>2.0375360000000001E-6</v>
      </c>
      <c r="H358" s="1">
        <v>2.4529960000000001E-9</v>
      </c>
    </row>
    <row r="359" spans="1:8" x14ac:dyDescent="0.2">
      <c r="A359">
        <v>358</v>
      </c>
      <c r="B359" s="1">
        <v>0.2292613</v>
      </c>
      <c r="C359" s="1">
        <v>2.4332400000000001E-2</v>
      </c>
      <c r="D359" s="1">
        <v>2.834464E-4</v>
      </c>
      <c r="E359" s="1">
        <v>4.0417940000000001E-5</v>
      </c>
      <c r="F359" s="1">
        <v>3.4703619999999998E-9</v>
      </c>
      <c r="G359" s="1">
        <v>2.2230079999999999E-6</v>
      </c>
      <c r="H359" s="1">
        <v>2.582972E-9</v>
      </c>
    </row>
    <row r="360" spans="1:8" x14ac:dyDescent="0.2">
      <c r="A360">
        <v>359</v>
      </c>
      <c r="B360" s="1">
        <v>0.22933890000000001</v>
      </c>
      <c r="C360" s="1">
        <v>2.4208420000000001E-2</v>
      </c>
      <c r="D360" s="1">
        <v>2.9320099999999999E-4</v>
      </c>
      <c r="E360" s="1">
        <v>4.3751310000000003E-5</v>
      </c>
      <c r="F360" s="1">
        <v>4.0520579999999999E-9</v>
      </c>
      <c r="G360" s="1">
        <v>2.5221340000000001E-6</v>
      </c>
      <c r="H360" s="1">
        <v>2.8523249999999999E-9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"/>
  <sheetViews>
    <sheetView workbookViewId="0"/>
  </sheetViews>
  <sheetFormatPr defaultRowHeight="14.25" x14ac:dyDescent="0.2"/>
  <cols>
    <col min="1" max="1" width="4" customWidth="1"/>
    <col min="2" max="5" width="10" style="1" customWidth="1"/>
    <col min="6" max="6" width="11" style="1" customWidth="1"/>
    <col min="7" max="8" width="10.5" style="1" customWidth="1"/>
  </cols>
  <sheetData>
    <row r="1" spans="1:8" x14ac:dyDescent="0.2">
      <c r="A1">
        <v>0</v>
      </c>
      <c r="B1" s="1">
        <v>0.18019309999999999</v>
      </c>
      <c r="C1" s="1">
        <v>1.07128E-3</v>
      </c>
      <c r="D1" s="1">
        <v>8.2616280000000002E-4</v>
      </c>
      <c r="E1" s="1">
        <v>5.1939179999999998E-5</v>
      </c>
      <c r="F1" s="1">
        <v>-1.052606E-8</v>
      </c>
      <c r="G1" s="1">
        <v>-1.6171740000000001E-6</v>
      </c>
      <c r="H1" s="1">
        <v>2.227121E-9</v>
      </c>
    </row>
    <row r="2" spans="1:8" x14ac:dyDescent="0.2">
      <c r="A2">
        <v>1</v>
      </c>
      <c r="B2" s="1">
        <v>0.18036650000000001</v>
      </c>
      <c r="C2" s="1">
        <v>9.9577590000000005E-4</v>
      </c>
      <c r="D2" s="1">
        <v>7.5332000000000003E-4</v>
      </c>
      <c r="E2" s="1">
        <v>5.0088820000000002E-5</v>
      </c>
      <c r="F2" s="1">
        <v>-8.869888E-9</v>
      </c>
      <c r="G2" s="1">
        <v>-1.3733160000000001E-6</v>
      </c>
      <c r="H2" s="1">
        <v>3.9990990000000001E-9</v>
      </c>
    </row>
    <row r="3" spans="1:8" x14ac:dyDescent="0.2">
      <c r="A3">
        <v>2</v>
      </c>
      <c r="B3" s="1">
        <v>0.18011849999999999</v>
      </c>
      <c r="C3" s="1">
        <v>1.029886E-3</v>
      </c>
      <c r="D3" s="1">
        <v>7.9845749999999998E-4</v>
      </c>
      <c r="E3" s="1">
        <v>4.7777400000000001E-5</v>
      </c>
      <c r="F3" s="1">
        <v>-8.4597519999999997E-9</v>
      </c>
      <c r="G3" s="1">
        <v>-1.3504260000000001E-6</v>
      </c>
      <c r="H3" s="1">
        <v>3.9386250000000001E-9</v>
      </c>
    </row>
    <row r="4" spans="1:8" x14ac:dyDescent="0.2">
      <c r="A4">
        <v>3</v>
      </c>
      <c r="B4" s="1">
        <v>0.17977679999999999</v>
      </c>
      <c r="C4" s="1">
        <v>9.761069E-4</v>
      </c>
      <c r="D4" s="1">
        <v>8.0892430000000003E-4</v>
      </c>
      <c r="E4" s="1">
        <v>5.0863219999999999E-5</v>
      </c>
      <c r="F4" s="1">
        <v>-9.7249319999999992E-9</v>
      </c>
      <c r="G4" s="1">
        <v>-1.4481280000000001E-6</v>
      </c>
      <c r="H4" s="1">
        <v>3.445183E-9</v>
      </c>
    </row>
    <row r="5" spans="1:8" x14ac:dyDescent="0.2">
      <c r="A5">
        <v>4</v>
      </c>
      <c r="B5" s="1">
        <v>0.17968339999999999</v>
      </c>
      <c r="C5" s="1">
        <v>1.0030060000000001E-3</v>
      </c>
      <c r="D5" s="1">
        <v>8.1139419999999996E-4</v>
      </c>
      <c r="E5" s="1">
        <v>4.9305329999999999E-5</v>
      </c>
      <c r="F5" s="1">
        <v>-9.6381990000000006E-9</v>
      </c>
      <c r="G5" s="1">
        <v>-1.4837329999999999E-6</v>
      </c>
      <c r="H5" s="1">
        <v>2.0881779999999999E-9</v>
      </c>
    </row>
    <row r="6" spans="1:8" x14ac:dyDescent="0.2">
      <c r="A6">
        <v>5</v>
      </c>
      <c r="B6" s="1">
        <v>0.17983189999999999</v>
      </c>
      <c r="C6" s="1">
        <v>9.9257719999999998E-4</v>
      </c>
      <c r="D6" s="1">
        <v>8.2061129999999995E-4</v>
      </c>
      <c r="E6" s="1">
        <v>4.999386E-5</v>
      </c>
      <c r="F6" s="1">
        <v>-9.8009999999999996E-9</v>
      </c>
      <c r="G6" s="1">
        <v>-1.471998E-6</v>
      </c>
      <c r="H6" s="1">
        <v>2.5453879999999998E-9</v>
      </c>
    </row>
    <row r="7" spans="1:8" x14ac:dyDescent="0.2">
      <c r="A7">
        <v>6</v>
      </c>
      <c r="B7" s="1">
        <v>0.17977070000000001</v>
      </c>
      <c r="C7" s="1">
        <v>1.0019250000000001E-3</v>
      </c>
      <c r="D7" s="1">
        <v>8.0445370000000003E-4</v>
      </c>
      <c r="E7" s="1">
        <v>4.8770380000000002E-5</v>
      </c>
      <c r="F7" s="1">
        <v>-9.3803559999999996E-9</v>
      </c>
      <c r="G7" s="1">
        <v>-1.447886E-6</v>
      </c>
      <c r="H7" s="1">
        <v>2.308195E-9</v>
      </c>
    </row>
    <row r="8" spans="1:8" x14ac:dyDescent="0.2">
      <c r="A8">
        <v>7</v>
      </c>
      <c r="B8" s="1">
        <v>0.17988180000000001</v>
      </c>
      <c r="C8" s="1">
        <v>1.0096619999999999E-3</v>
      </c>
      <c r="D8" s="1">
        <v>8.0686600000000005E-4</v>
      </c>
      <c r="E8" s="1">
        <v>4.9636299999999998E-5</v>
      </c>
      <c r="F8" s="1">
        <v>-9.7506479999999994E-9</v>
      </c>
      <c r="G8" s="1">
        <v>-1.5022349999999999E-6</v>
      </c>
      <c r="H8" s="1">
        <v>1.8968900000000001E-9</v>
      </c>
    </row>
    <row r="9" spans="1:8" x14ac:dyDescent="0.2">
      <c r="A9">
        <v>8</v>
      </c>
      <c r="B9" s="1">
        <v>0.17985970000000001</v>
      </c>
      <c r="C9" s="1">
        <v>1.0145219999999999E-3</v>
      </c>
      <c r="D9" s="1">
        <v>8.1041920000000001E-4</v>
      </c>
      <c r="E9" s="1">
        <v>4.996723E-5</v>
      </c>
      <c r="F9" s="1">
        <v>-9.8396450000000001E-9</v>
      </c>
      <c r="G9" s="1">
        <v>-1.5041989999999999E-6</v>
      </c>
      <c r="H9" s="1">
        <v>2.0699579999999999E-9</v>
      </c>
    </row>
    <row r="10" spans="1:8" x14ac:dyDescent="0.2">
      <c r="A10">
        <v>9</v>
      </c>
      <c r="B10" s="1">
        <v>0.17998610000000001</v>
      </c>
      <c r="C10" s="1">
        <v>9.8458300000000003E-4</v>
      </c>
      <c r="D10" s="1">
        <v>8.3116660000000003E-4</v>
      </c>
      <c r="E10" s="1">
        <v>5.0707790000000002E-5</v>
      </c>
      <c r="F10" s="1">
        <v>-1.0222390000000001E-8</v>
      </c>
      <c r="G10" s="1">
        <v>-1.52296E-6</v>
      </c>
      <c r="H10" s="1">
        <v>1.9681259999999999E-9</v>
      </c>
    </row>
    <row r="11" spans="1:8" x14ac:dyDescent="0.2">
      <c r="A11">
        <v>10</v>
      </c>
      <c r="B11" s="1">
        <v>0.1797511</v>
      </c>
      <c r="C11" s="1">
        <v>9.9557570000000008E-4</v>
      </c>
      <c r="D11" s="1">
        <v>8.2072099999999995E-4</v>
      </c>
      <c r="E11" s="1">
        <v>5.0105339999999999E-5</v>
      </c>
      <c r="F11" s="1">
        <v>-9.9548109999999998E-9</v>
      </c>
      <c r="G11" s="1">
        <v>-1.5000560000000001E-6</v>
      </c>
      <c r="H11" s="1">
        <v>2.035106E-9</v>
      </c>
    </row>
    <row r="12" spans="1:8" x14ac:dyDescent="0.2">
      <c r="A12">
        <v>11</v>
      </c>
      <c r="B12" s="1">
        <v>0.1797802</v>
      </c>
      <c r="C12" s="1">
        <v>9.8235290000000001E-4</v>
      </c>
      <c r="D12" s="1">
        <v>8.009642E-4</v>
      </c>
      <c r="E12" s="1">
        <v>4.962955E-5</v>
      </c>
      <c r="F12" s="1">
        <v>-9.6438949999999998E-9</v>
      </c>
      <c r="G12" s="1">
        <v>-1.471944E-6</v>
      </c>
      <c r="H12" s="1">
        <v>2.215152E-9</v>
      </c>
    </row>
    <row r="13" spans="1:8" x14ac:dyDescent="0.2">
      <c r="A13">
        <v>12</v>
      </c>
      <c r="B13" s="1">
        <v>0.1799336</v>
      </c>
      <c r="C13" s="1">
        <v>1.004961E-3</v>
      </c>
      <c r="D13" s="1">
        <v>8.1133490000000002E-4</v>
      </c>
      <c r="E13" s="1">
        <v>5.0705190000000003E-5</v>
      </c>
      <c r="F13" s="1">
        <v>-9.9542299999999999E-9</v>
      </c>
      <c r="G13" s="1">
        <v>-1.50402E-6</v>
      </c>
      <c r="H13" s="1">
        <v>2.5849629999999999E-9</v>
      </c>
    </row>
    <row r="14" spans="1:8" x14ac:dyDescent="0.2">
      <c r="A14">
        <v>13</v>
      </c>
      <c r="B14" s="1">
        <v>0.17972650000000001</v>
      </c>
      <c r="C14" s="1">
        <v>9.8206909999999994E-4</v>
      </c>
      <c r="D14" s="1">
        <v>8.1349310000000002E-4</v>
      </c>
      <c r="E14" s="1">
        <v>5.0903889999999998E-5</v>
      </c>
      <c r="F14" s="1">
        <v>-9.867213E-9</v>
      </c>
      <c r="G14" s="1">
        <v>-1.483314E-6</v>
      </c>
      <c r="H14" s="1">
        <v>3.1527539999999999E-9</v>
      </c>
    </row>
    <row r="15" spans="1:8" x14ac:dyDescent="0.2">
      <c r="A15">
        <v>14</v>
      </c>
      <c r="B15" s="1">
        <v>0.1798961</v>
      </c>
      <c r="C15" s="1">
        <v>1.0262870000000001E-3</v>
      </c>
      <c r="D15" s="1">
        <v>8.1724969999999995E-4</v>
      </c>
      <c r="E15" s="1">
        <v>5.0465859999999998E-5</v>
      </c>
      <c r="F15" s="1">
        <v>-9.9860090000000004E-9</v>
      </c>
      <c r="G15" s="1">
        <v>-1.5253349999999999E-6</v>
      </c>
      <c r="H15" s="1">
        <v>2.3060629999999999E-9</v>
      </c>
    </row>
    <row r="16" spans="1:8" x14ac:dyDescent="0.2">
      <c r="A16">
        <v>15</v>
      </c>
      <c r="B16" s="1">
        <v>0.17987909999999999</v>
      </c>
      <c r="C16" s="1">
        <v>1.0124019999999999E-3</v>
      </c>
      <c r="D16" s="1">
        <v>8.1827479999999997E-4</v>
      </c>
      <c r="E16" s="1">
        <v>5.1488579999999999E-5</v>
      </c>
      <c r="F16" s="1">
        <v>-1.037834E-8</v>
      </c>
      <c r="G16" s="1">
        <v>-1.5651709999999999E-6</v>
      </c>
      <c r="H16" s="1">
        <v>1.9961339999999998E-9</v>
      </c>
    </row>
    <row r="17" spans="1:8" x14ac:dyDescent="0.2">
      <c r="A17">
        <v>16</v>
      </c>
      <c r="B17" s="1">
        <v>0.1797542</v>
      </c>
      <c r="C17" s="1">
        <v>9.8292559999999993E-4</v>
      </c>
      <c r="D17" s="1">
        <v>7.9910490000000001E-4</v>
      </c>
      <c r="E17" s="1">
        <v>4.982357E-5</v>
      </c>
      <c r="F17" s="1">
        <v>-9.6577469999999999E-9</v>
      </c>
      <c r="G17" s="1">
        <v>-1.4763209999999999E-6</v>
      </c>
      <c r="H17" s="1">
        <v>2.3584719999999998E-9</v>
      </c>
    </row>
    <row r="18" spans="1:8" x14ac:dyDescent="0.2">
      <c r="A18">
        <v>17</v>
      </c>
      <c r="B18" s="1">
        <v>0.17974970000000001</v>
      </c>
      <c r="C18" s="1">
        <v>1.0168740000000001E-3</v>
      </c>
      <c r="D18" s="1">
        <v>8.1493769999999997E-4</v>
      </c>
      <c r="E18" s="1">
        <v>4.9171690000000002E-5</v>
      </c>
      <c r="F18" s="1">
        <v>-9.7104620000000006E-9</v>
      </c>
      <c r="G18" s="1">
        <v>-1.497251E-6</v>
      </c>
      <c r="H18" s="1">
        <v>1.6108669999999999E-9</v>
      </c>
    </row>
    <row r="19" spans="1:8" x14ac:dyDescent="0.2">
      <c r="A19">
        <v>18</v>
      </c>
      <c r="B19" s="1">
        <v>0.1799241</v>
      </c>
      <c r="C19" s="1">
        <v>1.000148E-3</v>
      </c>
      <c r="D19" s="1">
        <v>8.2160190000000002E-4</v>
      </c>
      <c r="E19" s="1">
        <v>5.1697670000000003E-5</v>
      </c>
      <c r="F19" s="1">
        <v>-1.0297730000000001E-8</v>
      </c>
      <c r="G19" s="1">
        <v>-1.5343840000000001E-6</v>
      </c>
      <c r="H19" s="1">
        <v>2.7344600000000001E-9</v>
      </c>
    </row>
    <row r="20" spans="1:8" x14ac:dyDescent="0.2">
      <c r="A20">
        <v>19</v>
      </c>
      <c r="B20" s="1">
        <v>0.17977940000000001</v>
      </c>
      <c r="C20" s="1">
        <v>9.7962419999999997E-4</v>
      </c>
      <c r="D20" s="1">
        <v>8.2489420000000002E-4</v>
      </c>
      <c r="E20" s="1">
        <v>5.0609329999999999E-5</v>
      </c>
      <c r="F20" s="1">
        <v>-1.0055050000000001E-8</v>
      </c>
      <c r="G20" s="1">
        <v>-1.498227E-6</v>
      </c>
      <c r="H20" s="1">
        <v>2.4132240000000001E-9</v>
      </c>
    </row>
    <row r="21" spans="1:8" x14ac:dyDescent="0.2">
      <c r="A21">
        <v>20</v>
      </c>
      <c r="B21" s="1">
        <v>0.17999080000000001</v>
      </c>
      <c r="C21" s="1">
        <v>1.007106E-3</v>
      </c>
      <c r="D21" s="1">
        <v>8.2039839999999999E-4</v>
      </c>
      <c r="E21" s="1">
        <v>5.028833E-5</v>
      </c>
      <c r="F21" s="1">
        <v>-9.9786519999999995E-9</v>
      </c>
      <c r="G21" s="1">
        <v>-1.5110480000000001E-6</v>
      </c>
      <c r="H21" s="1">
        <v>2.1818860000000002E-9</v>
      </c>
    </row>
    <row r="22" spans="1:8" x14ac:dyDescent="0.2">
      <c r="A22">
        <v>21</v>
      </c>
      <c r="B22" s="1">
        <v>0.17981069999999999</v>
      </c>
      <c r="C22" s="1">
        <v>1.005651E-3</v>
      </c>
      <c r="D22" s="1">
        <v>8.1478249999999996E-4</v>
      </c>
      <c r="E22" s="1">
        <v>5.0421950000000003E-5</v>
      </c>
      <c r="F22" s="1">
        <v>-1.0003250000000001E-8</v>
      </c>
      <c r="G22" s="1">
        <v>-1.526004E-6</v>
      </c>
      <c r="H22" s="1">
        <v>2.0935919999999998E-9</v>
      </c>
    </row>
    <row r="23" spans="1:8" x14ac:dyDescent="0.2">
      <c r="A23">
        <v>22</v>
      </c>
      <c r="B23" s="1">
        <v>0.1801943</v>
      </c>
      <c r="C23" s="1">
        <v>1.023108E-3</v>
      </c>
      <c r="D23" s="1">
        <v>8.1019809999999996E-4</v>
      </c>
      <c r="E23" s="1">
        <v>5.1103349999999999E-5</v>
      </c>
      <c r="F23" s="1">
        <v>-1.0168769999999999E-8</v>
      </c>
      <c r="G23" s="1">
        <v>-1.556545E-6</v>
      </c>
      <c r="H23" s="1">
        <v>2.1735749999999999E-9</v>
      </c>
    </row>
    <row r="24" spans="1:8" x14ac:dyDescent="0.2">
      <c r="A24">
        <v>23</v>
      </c>
      <c r="B24" s="1">
        <v>0.179954</v>
      </c>
      <c r="C24" s="1">
        <v>1.0380000000000001E-3</v>
      </c>
      <c r="D24" s="1">
        <v>8.1170639999999996E-4</v>
      </c>
      <c r="E24" s="1">
        <v>5.0585089999999997E-5</v>
      </c>
      <c r="F24" s="1">
        <v>-1.0020870000000001E-8</v>
      </c>
      <c r="G24" s="1">
        <v>-1.5523839999999999E-6</v>
      </c>
      <c r="H24" s="1">
        <v>2.156183E-9</v>
      </c>
    </row>
    <row r="25" spans="1:8" x14ac:dyDescent="0.2">
      <c r="A25">
        <v>24</v>
      </c>
      <c r="B25" s="1">
        <v>0.1796982</v>
      </c>
      <c r="C25" s="1">
        <v>9.8096129999999991E-4</v>
      </c>
      <c r="D25" s="1">
        <v>8.1241129999999996E-4</v>
      </c>
      <c r="E25" s="1">
        <v>4.9439450000000003E-5</v>
      </c>
      <c r="F25" s="1">
        <v>-9.5753090000000006E-9</v>
      </c>
      <c r="G25" s="1">
        <v>-1.447857E-6</v>
      </c>
      <c r="H25" s="1">
        <v>2.547061E-9</v>
      </c>
    </row>
    <row r="26" spans="1:8" x14ac:dyDescent="0.2">
      <c r="A26">
        <v>25</v>
      </c>
      <c r="B26" s="1">
        <v>0.180113</v>
      </c>
      <c r="C26" s="1">
        <v>1.030254E-3</v>
      </c>
      <c r="D26" s="1">
        <v>8.4814679999999998E-4</v>
      </c>
      <c r="E26" s="1">
        <v>5.205458E-5</v>
      </c>
      <c r="F26" s="1">
        <v>-1.076588E-8</v>
      </c>
      <c r="G26" s="1">
        <v>-1.5862449999999999E-6</v>
      </c>
      <c r="H26" s="1">
        <v>1.930774E-9</v>
      </c>
    </row>
    <row r="27" spans="1:8" x14ac:dyDescent="0.2">
      <c r="A27">
        <v>26</v>
      </c>
      <c r="B27" s="1">
        <v>0.17979319999999999</v>
      </c>
      <c r="C27" s="1">
        <v>9.6928040000000002E-4</v>
      </c>
      <c r="D27" s="1">
        <v>8.2160830000000003E-4</v>
      </c>
      <c r="E27" s="1">
        <v>5.0067720000000003E-5</v>
      </c>
      <c r="F27" s="1">
        <v>-1.00369E-8</v>
      </c>
      <c r="G27" s="1">
        <v>-1.505559E-6</v>
      </c>
      <c r="H27" s="1">
        <v>1.5426009999999999E-9</v>
      </c>
    </row>
    <row r="28" spans="1:8" x14ac:dyDescent="0.2">
      <c r="A28">
        <v>27</v>
      </c>
      <c r="B28" s="1">
        <v>0.1798544</v>
      </c>
      <c r="C28" s="1">
        <v>1.0048539999999999E-3</v>
      </c>
      <c r="D28" s="1">
        <v>8.2161639999999998E-4</v>
      </c>
      <c r="E28" s="1">
        <v>4.9981909999999997E-5</v>
      </c>
      <c r="F28" s="1">
        <v>-9.8259610000000006E-9</v>
      </c>
      <c r="G28" s="1">
        <v>-1.4771180000000001E-6</v>
      </c>
      <c r="H28" s="1">
        <v>2.4578609999999999E-9</v>
      </c>
    </row>
    <row r="29" spans="1:8" x14ac:dyDescent="0.2">
      <c r="A29">
        <v>28</v>
      </c>
      <c r="B29" s="1">
        <v>0.1798573</v>
      </c>
      <c r="C29" s="1">
        <v>1.000583E-3</v>
      </c>
      <c r="D29" s="1">
        <v>8.0625990000000002E-4</v>
      </c>
      <c r="E29" s="1">
        <v>5.0068319999999998E-5</v>
      </c>
      <c r="F29" s="1">
        <v>-9.6884799999999996E-9</v>
      </c>
      <c r="G29" s="1">
        <v>-1.465571E-6</v>
      </c>
      <c r="H29" s="1">
        <v>2.7073110000000001E-9</v>
      </c>
    </row>
    <row r="30" spans="1:8" x14ac:dyDescent="0.2">
      <c r="A30">
        <v>29</v>
      </c>
      <c r="B30" s="1">
        <v>0.17994750000000001</v>
      </c>
      <c r="C30" s="1">
        <v>9.6944540000000001E-4</v>
      </c>
      <c r="D30" s="1">
        <v>8.222565E-4</v>
      </c>
      <c r="E30" s="1">
        <v>5.0753020000000001E-5</v>
      </c>
      <c r="F30" s="1">
        <v>-1.018816E-8</v>
      </c>
      <c r="G30" s="1">
        <v>-1.504319E-6</v>
      </c>
      <c r="H30" s="1">
        <v>1.9229099999999999E-9</v>
      </c>
    </row>
    <row r="31" spans="1:8" x14ac:dyDescent="0.2">
      <c r="A31">
        <v>30</v>
      </c>
      <c r="B31" s="1">
        <v>0.18020630000000001</v>
      </c>
      <c r="C31" s="1">
        <v>1.006624E-3</v>
      </c>
      <c r="D31" s="1">
        <v>8.4951479999999995E-4</v>
      </c>
      <c r="E31" s="1">
        <v>5.2078389999999999E-5</v>
      </c>
      <c r="F31" s="1">
        <v>-1.075129E-8</v>
      </c>
      <c r="G31" s="1">
        <v>-1.587428E-6</v>
      </c>
      <c r="H31" s="1">
        <v>2.0974410000000001E-9</v>
      </c>
    </row>
    <row r="32" spans="1:8" x14ac:dyDescent="0.2">
      <c r="A32">
        <v>31</v>
      </c>
      <c r="B32" s="1">
        <v>0.1802868</v>
      </c>
      <c r="C32" s="1">
        <v>1.0548700000000001E-3</v>
      </c>
      <c r="D32" s="1">
        <v>8.278475E-4</v>
      </c>
      <c r="E32" s="1">
        <v>5.2412469999999998E-5</v>
      </c>
      <c r="F32" s="1">
        <v>-1.0637829999999999E-8</v>
      </c>
      <c r="G32" s="1">
        <v>-1.6067640000000001E-6</v>
      </c>
      <c r="H32" s="1">
        <v>2.455719E-9</v>
      </c>
    </row>
    <row r="33" spans="1:8" x14ac:dyDescent="0.2">
      <c r="A33">
        <v>32</v>
      </c>
      <c r="B33" s="1">
        <v>0.17961840000000001</v>
      </c>
      <c r="C33" s="1">
        <v>1.005644E-3</v>
      </c>
      <c r="D33" s="1">
        <v>7.9730410000000002E-4</v>
      </c>
      <c r="E33" s="1">
        <v>4.7624450000000001E-5</v>
      </c>
      <c r="F33" s="1">
        <v>-9.1891989999999993E-9</v>
      </c>
      <c r="G33" s="1">
        <v>-1.461925E-6</v>
      </c>
      <c r="H33" s="1">
        <v>1.296372E-9</v>
      </c>
    </row>
    <row r="34" spans="1:8" x14ac:dyDescent="0.2">
      <c r="A34">
        <v>33</v>
      </c>
      <c r="B34" s="1">
        <v>0.17999950000000001</v>
      </c>
      <c r="C34" s="1">
        <v>1.002097E-3</v>
      </c>
      <c r="D34" s="1">
        <v>8.2369419999999999E-4</v>
      </c>
      <c r="E34" s="1">
        <v>5.0029250000000002E-5</v>
      </c>
      <c r="F34" s="1">
        <v>-9.9980149999999994E-9</v>
      </c>
      <c r="G34" s="1">
        <v>-1.5178619999999999E-6</v>
      </c>
      <c r="H34" s="1">
        <v>1.7838930000000001E-9</v>
      </c>
    </row>
    <row r="35" spans="1:8" x14ac:dyDescent="0.2">
      <c r="A35">
        <v>34</v>
      </c>
      <c r="B35" s="1">
        <v>0.1798331</v>
      </c>
      <c r="C35" s="1">
        <v>1.018339E-3</v>
      </c>
      <c r="D35" s="1">
        <v>7.975864E-4</v>
      </c>
      <c r="E35" s="1">
        <v>4.8872690000000003E-5</v>
      </c>
      <c r="F35" s="1">
        <v>-9.3516979999999996E-9</v>
      </c>
      <c r="G35" s="1">
        <v>-1.4647079999999999E-6</v>
      </c>
      <c r="H35" s="1">
        <v>2.3772849999999998E-9</v>
      </c>
    </row>
    <row r="36" spans="1:8" x14ac:dyDescent="0.2">
      <c r="A36">
        <v>35</v>
      </c>
      <c r="B36" s="1">
        <v>0.17990239999999999</v>
      </c>
      <c r="C36" s="1">
        <v>1.0043529999999999E-3</v>
      </c>
      <c r="D36" s="1">
        <v>8.0580449999999998E-4</v>
      </c>
      <c r="E36" s="1">
        <v>5.0384350000000002E-5</v>
      </c>
      <c r="F36" s="1">
        <v>-9.9757519999999998E-9</v>
      </c>
      <c r="G36" s="1">
        <v>-1.5395780000000001E-6</v>
      </c>
      <c r="H36" s="1">
        <v>1.8843249999999999E-9</v>
      </c>
    </row>
    <row r="37" spans="1:8" x14ac:dyDescent="0.2">
      <c r="A37">
        <v>36</v>
      </c>
      <c r="B37" s="1">
        <v>0.17989089999999999</v>
      </c>
      <c r="C37" s="1">
        <v>1.0134600000000001E-3</v>
      </c>
      <c r="D37" s="1">
        <v>8.1087640000000001E-4</v>
      </c>
      <c r="E37" s="1">
        <v>5.0436480000000003E-5</v>
      </c>
      <c r="F37" s="1">
        <v>-9.8878469999999998E-9</v>
      </c>
      <c r="G37" s="1">
        <v>-1.504449E-6</v>
      </c>
      <c r="H37" s="1">
        <v>2.5035460000000001E-9</v>
      </c>
    </row>
    <row r="38" spans="1:8" x14ac:dyDescent="0.2">
      <c r="A38">
        <v>37</v>
      </c>
      <c r="B38" s="1">
        <v>0.1803901</v>
      </c>
      <c r="C38" s="1">
        <v>1.0291880000000001E-3</v>
      </c>
      <c r="D38" s="1">
        <v>8.265147E-4</v>
      </c>
      <c r="E38" s="1">
        <v>5.193912E-5</v>
      </c>
      <c r="F38" s="1">
        <v>-1.0194469999999999E-8</v>
      </c>
      <c r="G38" s="1">
        <v>-1.518158E-6</v>
      </c>
      <c r="H38" s="1">
        <v>3.4466889999999999E-9</v>
      </c>
    </row>
    <row r="39" spans="1:8" x14ac:dyDescent="0.2">
      <c r="A39">
        <v>38</v>
      </c>
      <c r="B39" s="1">
        <v>0.17989869999999999</v>
      </c>
      <c r="C39" s="1">
        <v>1.0383180000000001E-3</v>
      </c>
      <c r="D39" s="1">
        <v>8.3593260000000005E-4</v>
      </c>
      <c r="E39" s="1">
        <v>5.0565600000000003E-5</v>
      </c>
      <c r="F39" s="1">
        <v>-1.019757E-8</v>
      </c>
      <c r="G39" s="1">
        <v>-1.55283E-6</v>
      </c>
      <c r="H39" s="1">
        <v>2.021754E-9</v>
      </c>
    </row>
    <row r="40" spans="1:8" x14ac:dyDescent="0.2">
      <c r="A40">
        <v>39</v>
      </c>
      <c r="B40" s="1">
        <v>0.1797</v>
      </c>
      <c r="C40" s="1">
        <v>9.6580560000000001E-4</v>
      </c>
      <c r="D40" s="1">
        <v>7.9255449999999996E-4</v>
      </c>
      <c r="E40" s="1">
        <v>4.7916559999999999E-5</v>
      </c>
      <c r="F40" s="1">
        <v>-9.0449529999999992E-9</v>
      </c>
      <c r="G40" s="1">
        <v>-1.3932840000000001E-6</v>
      </c>
      <c r="H40" s="1">
        <v>2.3200660000000002E-9</v>
      </c>
    </row>
    <row r="41" spans="1:8" x14ac:dyDescent="0.2">
      <c r="A41">
        <v>40</v>
      </c>
      <c r="B41" s="1">
        <v>0.1800041</v>
      </c>
      <c r="C41" s="1">
        <v>1.0207040000000001E-3</v>
      </c>
      <c r="D41" s="1">
        <v>7.9825740000000005E-4</v>
      </c>
      <c r="E41" s="1">
        <v>5.0727750000000002E-5</v>
      </c>
      <c r="F41" s="1">
        <v>-9.8912540000000006E-9</v>
      </c>
      <c r="G41" s="1">
        <v>-1.530937E-6</v>
      </c>
      <c r="H41" s="1">
        <v>2.5230849999999999E-9</v>
      </c>
    </row>
    <row r="42" spans="1:8" x14ac:dyDescent="0.2">
      <c r="A42">
        <v>41</v>
      </c>
      <c r="B42" s="1">
        <v>0.1796846</v>
      </c>
      <c r="C42" s="1">
        <v>9.7377149999999997E-4</v>
      </c>
      <c r="D42" s="1">
        <v>8.1249790000000001E-4</v>
      </c>
      <c r="E42" s="1">
        <v>4.8780350000000001E-5</v>
      </c>
      <c r="F42" s="1">
        <v>-9.4268080000000006E-9</v>
      </c>
      <c r="G42" s="1">
        <v>-1.426478E-6</v>
      </c>
      <c r="H42" s="1">
        <v>2.3334779999999999E-9</v>
      </c>
    </row>
    <row r="43" spans="1:8" x14ac:dyDescent="0.2">
      <c r="A43">
        <v>42</v>
      </c>
      <c r="B43" s="1">
        <v>0.17967849999999999</v>
      </c>
      <c r="C43" s="1">
        <v>1.0016199999999999E-3</v>
      </c>
      <c r="D43" s="1">
        <v>8.2789150000000004E-4</v>
      </c>
      <c r="E43" s="1">
        <v>5.1393339999999997E-5</v>
      </c>
      <c r="F43" s="1">
        <v>-1.038756E-8</v>
      </c>
      <c r="G43" s="1">
        <v>-1.5539329999999999E-6</v>
      </c>
      <c r="H43" s="1">
        <v>2.1165829999999999E-9</v>
      </c>
    </row>
    <row r="44" spans="1:8" x14ac:dyDescent="0.2">
      <c r="A44">
        <v>43</v>
      </c>
      <c r="B44" s="1">
        <v>0.1802752</v>
      </c>
      <c r="C44" s="1">
        <v>1.0123440000000001E-3</v>
      </c>
      <c r="D44" s="1">
        <v>8.292932E-4</v>
      </c>
      <c r="E44" s="1">
        <v>5.1888190000000002E-5</v>
      </c>
      <c r="F44" s="1">
        <v>-1.039775E-8</v>
      </c>
      <c r="G44" s="1">
        <v>-1.5195860000000001E-6</v>
      </c>
      <c r="H44" s="1">
        <v>2.7823480000000002E-9</v>
      </c>
    </row>
    <row r="45" spans="1:8" x14ac:dyDescent="0.2">
      <c r="A45">
        <v>44</v>
      </c>
      <c r="B45" s="1">
        <v>0.1799635</v>
      </c>
      <c r="C45" s="1">
        <v>1.007396E-3</v>
      </c>
      <c r="D45" s="1">
        <v>8.1812940000000004E-4</v>
      </c>
      <c r="E45" s="1">
        <v>5.0743389999999999E-5</v>
      </c>
      <c r="F45" s="1">
        <v>-1.0079239999999999E-8</v>
      </c>
      <c r="G45" s="1">
        <v>-1.519045E-6</v>
      </c>
      <c r="H45" s="1">
        <v>2.303166E-9</v>
      </c>
    </row>
    <row r="46" spans="1:8" x14ac:dyDescent="0.2">
      <c r="A46">
        <v>45</v>
      </c>
      <c r="B46" s="1">
        <v>0.179869</v>
      </c>
      <c r="C46" s="1">
        <v>1.0077510000000001E-3</v>
      </c>
      <c r="D46" s="1">
        <v>8.2206499999999997E-4</v>
      </c>
      <c r="E46" s="1">
        <v>5.0107439999999997E-5</v>
      </c>
      <c r="F46" s="1">
        <v>-9.8791629999999993E-9</v>
      </c>
      <c r="G46" s="1">
        <v>-1.497676E-6</v>
      </c>
      <c r="H46" s="1">
        <v>2.4133190000000002E-9</v>
      </c>
    </row>
    <row r="47" spans="1:8" x14ac:dyDescent="0.2">
      <c r="A47">
        <v>46</v>
      </c>
      <c r="B47" s="1">
        <v>0.17995449999999999</v>
      </c>
      <c r="C47" s="1">
        <v>9.9172860000000009E-4</v>
      </c>
      <c r="D47" s="1">
        <v>8.214556E-4</v>
      </c>
      <c r="E47" s="1">
        <v>5.1532110000000002E-5</v>
      </c>
      <c r="F47" s="1">
        <v>-1.0316460000000001E-8</v>
      </c>
      <c r="G47" s="1">
        <v>-1.5404910000000001E-6</v>
      </c>
      <c r="H47" s="1">
        <v>2.4462340000000002E-9</v>
      </c>
    </row>
    <row r="48" spans="1:8" x14ac:dyDescent="0.2">
      <c r="A48">
        <v>47</v>
      </c>
      <c r="B48" s="1">
        <v>0.1798536</v>
      </c>
      <c r="C48" s="1">
        <v>1.003096E-3</v>
      </c>
      <c r="D48" s="1">
        <v>8.2242209999999999E-4</v>
      </c>
      <c r="E48" s="1">
        <v>5.0167429999999999E-5</v>
      </c>
      <c r="F48" s="1">
        <v>-1.010395E-8</v>
      </c>
      <c r="G48" s="1">
        <v>-1.5361710000000001E-6</v>
      </c>
      <c r="H48" s="1">
        <v>1.3225459999999999E-9</v>
      </c>
    </row>
    <row r="49" spans="1:8" x14ac:dyDescent="0.2">
      <c r="A49">
        <v>48</v>
      </c>
      <c r="B49" s="1">
        <v>0.18008589999999999</v>
      </c>
      <c r="C49" s="1">
        <v>1.017631E-3</v>
      </c>
      <c r="D49" s="1">
        <v>8.0862169999999995E-4</v>
      </c>
      <c r="E49" s="1">
        <v>5.1350919999999998E-5</v>
      </c>
      <c r="F49" s="1">
        <v>-1.006058E-8</v>
      </c>
      <c r="G49" s="1">
        <v>-1.528154E-6</v>
      </c>
      <c r="H49" s="1">
        <v>2.8772799999999998E-9</v>
      </c>
    </row>
    <row r="50" spans="1:8" x14ac:dyDescent="0.2">
      <c r="A50">
        <v>49</v>
      </c>
      <c r="B50" s="1">
        <v>0.17977470000000001</v>
      </c>
      <c r="C50" s="1">
        <v>1.0075220000000001E-3</v>
      </c>
      <c r="D50" s="1">
        <v>8.1349570000000004E-4</v>
      </c>
      <c r="E50" s="1">
        <v>4.9495220000000001E-5</v>
      </c>
      <c r="F50" s="1">
        <v>-9.8080410000000007E-9</v>
      </c>
      <c r="G50" s="1">
        <v>-1.506626E-6</v>
      </c>
      <c r="H50" s="1">
        <v>1.5622099999999999E-9</v>
      </c>
    </row>
    <row r="51" spans="1:8" x14ac:dyDescent="0.2">
      <c r="A51">
        <v>50</v>
      </c>
      <c r="B51" s="1">
        <v>0.1802097</v>
      </c>
      <c r="C51" s="1">
        <v>1.0034110000000001E-3</v>
      </c>
      <c r="D51" s="1">
        <v>8.2332569999999999E-4</v>
      </c>
      <c r="E51" s="1">
        <v>5.1467929999999998E-5</v>
      </c>
      <c r="F51" s="1">
        <v>-1.034143E-8</v>
      </c>
      <c r="G51" s="1">
        <v>-1.5389669999999999E-6</v>
      </c>
      <c r="H51" s="1">
        <v>2.3029850000000002E-9</v>
      </c>
    </row>
    <row r="52" spans="1:8" x14ac:dyDescent="0.2">
      <c r="A52">
        <v>51</v>
      </c>
      <c r="B52" s="1">
        <v>0.1799422</v>
      </c>
      <c r="C52" s="1">
        <v>9.9573549999999993E-4</v>
      </c>
      <c r="D52" s="1">
        <v>8.2706510000000002E-4</v>
      </c>
      <c r="E52" s="1">
        <v>5.0684879999999998E-5</v>
      </c>
      <c r="F52" s="1">
        <v>-1.018133E-8</v>
      </c>
      <c r="G52" s="1">
        <v>-1.5173080000000001E-6</v>
      </c>
      <c r="H52" s="1">
        <v>2.0076009999999999E-9</v>
      </c>
    </row>
    <row r="53" spans="1:8" x14ac:dyDescent="0.2">
      <c r="A53">
        <v>52</v>
      </c>
      <c r="B53" s="1">
        <v>0.1797918</v>
      </c>
      <c r="C53" s="1">
        <v>1.037797E-3</v>
      </c>
      <c r="D53" s="1">
        <v>8.321518E-4</v>
      </c>
      <c r="E53" s="1">
        <v>5.076171E-5</v>
      </c>
      <c r="F53" s="1">
        <v>-1.0264900000000001E-8</v>
      </c>
      <c r="G53" s="1">
        <v>-1.556322E-6</v>
      </c>
      <c r="H53" s="1">
        <v>1.864787E-9</v>
      </c>
    </row>
    <row r="54" spans="1:8" x14ac:dyDescent="0.2">
      <c r="A54">
        <v>53</v>
      </c>
      <c r="B54" s="1">
        <v>0.17975740000000001</v>
      </c>
      <c r="C54" s="1">
        <v>1.008222E-3</v>
      </c>
      <c r="D54" s="1">
        <v>8.0605209999999995E-4</v>
      </c>
      <c r="E54" s="1">
        <v>5.0465030000000001E-5</v>
      </c>
      <c r="F54" s="1">
        <v>-9.9700169999999997E-9</v>
      </c>
      <c r="G54" s="1">
        <v>-1.536599E-6</v>
      </c>
      <c r="H54" s="1">
        <v>2.0476360000000001E-9</v>
      </c>
    </row>
    <row r="55" spans="1:8" x14ac:dyDescent="0.2">
      <c r="A55">
        <v>54</v>
      </c>
      <c r="B55" s="1">
        <v>0.17996909999999999</v>
      </c>
      <c r="C55" s="1">
        <v>9.828192999999999E-4</v>
      </c>
      <c r="D55" s="1">
        <v>8.1620499999999997E-4</v>
      </c>
      <c r="E55" s="1">
        <v>5.1102920000000003E-5</v>
      </c>
      <c r="F55" s="1">
        <v>-1.025252E-8</v>
      </c>
      <c r="G55" s="1">
        <v>-1.534035E-6</v>
      </c>
      <c r="H55" s="1">
        <v>1.952683E-9</v>
      </c>
    </row>
    <row r="56" spans="1:8" x14ac:dyDescent="0.2">
      <c r="A56">
        <v>55</v>
      </c>
      <c r="B56" s="1">
        <v>0.18018529999999999</v>
      </c>
      <c r="C56" s="1">
        <v>1.015775E-3</v>
      </c>
      <c r="D56" s="1">
        <v>8.411146E-4</v>
      </c>
      <c r="E56" s="1">
        <v>5.1485330000000002E-5</v>
      </c>
      <c r="F56" s="1">
        <v>-1.0498949999999999E-8</v>
      </c>
      <c r="G56" s="1">
        <v>-1.566179E-6</v>
      </c>
      <c r="H56" s="1">
        <v>2.1360019999999999E-9</v>
      </c>
    </row>
    <row r="57" spans="1:8" x14ac:dyDescent="0.2">
      <c r="A57">
        <v>56</v>
      </c>
      <c r="B57" s="1">
        <v>0.17971670000000001</v>
      </c>
      <c r="C57" s="1">
        <v>1.023307E-3</v>
      </c>
      <c r="D57" s="1">
        <v>8.2133399999999995E-4</v>
      </c>
      <c r="E57" s="1">
        <v>5.0505399999999999E-5</v>
      </c>
      <c r="F57" s="1">
        <v>-1.020355E-8</v>
      </c>
      <c r="G57" s="1">
        <v>-1.5645950000000001E-6</v>
      </c>
      <c r="H57" s="1">
        <v>1.303481E-9</v>
      </c>
    </row>
    <row r="58" spans="1:8" x14ac:dyDescent="0.2">
      <c r="A58">
        <v>57</v>
      </c>
      <c r="B58" s="1">
        <v>0.17988129999999999</v>
      </c>
      <c r="C58" s="1">
        <v>9.8827620000000002E-4</v>
      </c>
      <c r="D58" s="1">
        <v>8.1397900000000005E-4</v>
      </c>
      <c r="E58" s="1">
        <v>5.0854669999999997E-5</v>
      </c>
      <c r="F58" s="1">
        <v>-1.015451E-8</v>
      </c>
      <c r="G58" s="1">
        <v>-1.525328E-6</v>
      </c>
      <c r="H58" s="1">
        <v>1.9851130000000001E-9</v>
      </c>
    </row>
    <row r="59" spans="1:8" x14ac:dyDescent="0.2">
      <c r="A59">
        <v>58</v>
      </c>
      <c r="B59" s="1">
        <v>0.18012339999999999</v>
      </c>
      <c r="C59" s="1">
        <v>1.032959E-3</v>
      </c>
      <c r="D59" s="1">
        <v>8.4142829999999996E-4</v>
      </c>
      <c r="E59" s="1">
        <v>5.1888870000000002E-5</v>
      </c>
      <c r="F59" s="1">
        <v>-1.060677E-8</v>
      </c>
      <c r="G59" s="1">
        <v>-1.5843870000000001E-6</v>
      </c>
      <c r="H59" s="1">
        <v>2.247482E-9</v>
      </c>
    </row>
    <row r="60" spans="1:8" x14ac:dyDescent="0.2">
      <c r="A60">
        <v>59</v>
      </c>
      <c r="B60" s="1">
        <v>0.17975720000000001</v>
      </c>
      <c r="C60" s="1">
        <v>9.8306330000000005E-4</v>
      </c>
      <c r="D60" s="1">
        <v>8.0289499999999998E-4</v>
      </c>
      <c r="E60" s="1">
        <v>4.9776510000000001E-5</v>
      </c>
      <c r="F60" s="1">
        <v>-9.7926639999999992E-9</v>
      </c>
      <c r="G60" s="1">
        <v>-1.5078650000000001E-6</v>
      </c>
      <c r="H60" s="1">
        <v>1.7680000000000001E-9</v>
      </c>
    </row>
    <row r="61" spans="1:8" x14ac:dyDescent="0.2">
      <c r="A61">
        <v>60</v>
      </c>
      <c r="B61" s="1">
        <v>0.1799354</v>
      </c>
      <c r="C61" s="1">
        <v>1.039969E-3</v>
      </c>
      <c r="D61" s="1">
        <v>8.3997450000000001E-4</v>
      </c>
      <c r="E61" s="1">
        <v>5.1565949999999997E-5</v>
      </c>
      <c r="F61" s="1">
        <v>-1.068521E-8</v>
      </c>
      <c r="G61" s="1">
        <v>-1.632377E-6</v>
      </c>
      <c r="H61" s="1">
        <v>1.000203E-9</v>
      </c>
    </row>
    <row r="62" spans="1:8" x14ac:dyDescent="0.2">
      <c r="A62">
        <v>61</v>
      </c>
      <c r="B62" s="1">
        <v>0.17954829999999999</v>
      </c>
      <c r="C62" s="1">
        <v>9.784564999999999E-4</v>
      </c>
      <c r="D62" s="1">
        <v>7.9667919999999997E-4</v>
      </c>
      <c r="E62" s="1">
        <v>4.8561569999999997E-5</v>
      </c>
      <c r="F62" s="1">
        <v>-9.3990649999999995E-9</v>
      </c>
      <c r="G62" s="1">
        <v>-1.4555910000000001E-6</v>
      </c>
      <c r="H62" s="1">
        <v>1.7007750000000001E-9</v>
      </c>
    </row>
    <row r="63" spans="1:8" x14ac:dyDescent="0.2">
      <c r="A63">
        <v>62</v>
      </c>
      <c r="B63" s="1">
        <v>0.17988190000000001</v>
      </c>
      <c r="C63" s="1">
        <v>1.0086310000000001E-3</v>
      </c>
      <c r="D63" s="1">
        <v>8.2143869999999999E-4</v>
      </c>
      <c r="E63" s="1">
        <v>5.0627229999999997E-5</v>
      </c>
      <c r="F63" s="1">
        <v>-1.0231529999999999E-8</v>
      </c>
      <c r="G63" s="1">
        <v>-1.5440660000000001E-6</v>
      </c>
      <c r="H63" s="1">
        <v>1.381483E-9</v>
      </c>
    </row>
    <row r="64" spans="1:8" x14ac:dyDescent="0.2">
      <c r="A64">
        <v>63</v>
      </c>
      <c r="B64" s="1">
        <v>0.17956269999999999</v>
      </c>
      <c r="C64" s="1">
        <v>1.013171E-3</v>
      </c>
      <c r="D64" s="1">
        <v>8.0046990000000003E-4</v>
      </c>
      <c r="E64" s="1">
        <v>4.84631E-5</v>
      </c>
      <c r="F64" s="1">
        <v>-9.2679580000000005E-9</v>
      </c>
      <c r="G64" s="1">
        <v>-1.4537580000000001E-6</v>
      </c>
      <c r="H64" s="1">
        <v>2.2842019999999998E-9</v>
      </c>
    </row>
    <row r="65" spans="1:8" x14ac:dyDescent="0.2">
      <c r="A65">
        <v>64</v>
      </c>
      <c r="B65" s="1">
        <v>0.18000530000000001</v>
      </c>
      <c r="C65" s="1">
        <v>9.8368790000000011E-4</v>
      </c>
      <c r="D65" s="1">
        <v>8.3398890000000001E-4</v>
      </c>
      <c r="E65" s="1">
        <v>5.1127010000000001E-5</v>
      </c>
      <c r="F65" s="1">
        <v>-1.0412399999999999E-8</v>
      </c>
      <c r="G65" s="1">
        <v>-1.5401629999999999E-6</v>
      </c>
      <c r="H65" s="1">
        <v>1.7435579999999999E-9</v>
      </c>
    </row>
    <row r="66" spans="1:8" x14ac:dyDescent="0.2">
      <c r="A66">
        <v>65</v>
      </c>
      <c r="B66" s="1">
        <v>0.1798968</v>
      </c>
      <c r="C66" s="1">
        <v>9.9885630000000011E-4</v>
      </c>
      <c r="D66" s="1">
        <v>8.1408670000000002E-4</v>
      </c>
      <c r="E66" s="1">
        <v>5.0619789999999999E-5</v>
      </c>
      <c r="F66" s="1">
        <v>-9.9871710000000003E-9</v>
      </c>
      <c r="G66" s="1">
        <v>-1.5044740000000001E-6</v>
      </c>
      <c r="H66" s="1">
        <v>2.4183779999999999E-9</v>
      </c>
    </row>
    <row r="67" spans="1:8" x14ac:dyDescent="0.2">
      <c r="A67">
        <v>66</v>
      </c>
      <c r="B67" s="1">
        <v>0.1798691</v>
      </c>
      <c r="C67" s="1">
        <v>1.005637E-3</v>
      </c>
      <c r="D67" s="1">
        <v>8.4055689999999999E-4</v>
      </c>
      <c r="E67" s="1">
        <v>5.1158819999999997E-5</v>
      </c>
      <c r="F67" s="1">
        <v>-1.042522E-8</v>
      </c>
      <c r="G67" s="1">
        <v>-1.542836E-6</v>
      </c>
      <c r="H67" s="1">
        <v>1.9647770000000002E-9</v>
      </c>
    </row>
    <row r="68" spans="1:8" x14ac:dyDescent="0.2">
      <c r="A68">
        <v>67</v>
      </c>
      <c r="B68" s="1">
        <v>0.1797067</v>
      </c>
      <c r="C68" s="1">
        <v>9.9565679999999998E-4</v>
      </c>
      <c r="D68" s="1">
        <v>8.2559539999999996E-4</v>
      </c>
      <c r="E68" s="1">
        <v>5.0016779999999997E-5</v>
      </c>
      <c r="F68" s="1">
        <v>-1.003145E-8</v>
      </c>
      <c r="G68" s="1">
        <v>-1.514612E-6</v>
      </c>
      <c r="H68" s="1">
        <v>1.635048E-9</v>
      </c>
    </row>
    <row r="69" spans="1:8" x14ac:dyDescent="0.2">
      <c r="A69">
        <v>68</v>
      </c>
      <c r="B69" s="1">
        <v>0.1796798</v>
      </c>
      <c r="C69" s="1">
        <v>1.0172009999999999E-3</v>
      </c>
      <c r="D69" s="1">
        <v>8.1212750000000001E-4</v>
      </c>
      <c r="E69" s="1">
        <v>5.0262639999999998E-5</v>
      </c>
      <c r="F69" s="1">
        <v>-9.8568569999999993E-9</v>
      </c>
      <c r="G69" s="1">
        <v>-1.5110180000000001E-6</v>
      </c>
      <c r="H69" s="1">
        <v>2.4426299999999999E-9</v>
      </c>
    </row>
    <row r="70" spans="1:8" x14ac:dyDescent="0.2">
      <c r="A70">
        <v>69</v>
      </c>
      <c r="B70" s="1">
        <v>0.1795214</v>
      </c>
      <c r="C70" s="1">
        <v>9.818603999999999E-4</v>
      </c>
      <c r="D70" s="1">
        <v>7.9608320000000002E-4</v>
      </c>
      <c r="E70" s="1">
        <v>4.890596E-5</v>
      </c>
      <c r="F70" s="1">
        <v>-9.4191940000000005E-9</v>
      </c>
      <c r="G70" s="1">
        <v>-1.4674370000000001E-6</v>
      </c>
      <c r="H70" s="1">
        <v>2.0973729999999999E-9</v>
      </c>
    </row>
    <row r="71" spans="1:8" x14ac:dyDescent="0.2">
      <c r="A71">
        <v>70</v>
      </c>
      <c r="B71" s="1">
        <v>0.1800214</v>
      </c>
      <c r="C71" s="1">
        <v>1.018435E-3</v>
      </c>
      <c r="D71" s="1">
        <v>8.43599E-4</v>
      </c>
      <c r="E71" s="1">
        <v>5.2370319999999997E-5</v>
      </c>
      <c r="F71" s="1">
        <v>-1.0826359999999999E-8</v>
      </c>
      <c r="G71" s="1">
        <v>-1.6060510000000001E-6</v>
      </c>
      <c r="H71" s="1">
        <v>1.9897439999999998E-9</v>
      </c>
    </row>
    <row r="72" spans="1:8" x14ac:dyDescent="0.2">
      <c r="A72">
        <v>71</v>
      </c>
      <c r="B72" s="1">
        <v>0.1802723</v>
      </c>
      <c r="C72" s="1">
        <v>1.0082839999999999E-3</v>
      </c>
      <c r="D72" s="1">
        <v>8.3423470000000002E-4</v>
      </c>
      <c r="E72" s="1">
        <v>5.2209829999999998E-5</v>
      </c>
      <c r="F72" s="1">
        <v>-1.0618279999999999E-8</v>
      </c>
      <c r="G72" s="1">
        <v>-1.566311E-6</v>
      </c>
      <c r="H72" s="1">
        <v>2.4450000000000001E-9</v>
      </c>
    </row>
    <row r="73" spans="1:8" x14ac:dyDescent="0.2">
      <c r="A73">
        <v>72</v>
      </c>
      <c r="B73" s="1">
        <v>0.18001329999999999</v>
      </c>
      <c r="C73" s="1">
        <v>1.0133329999999999E-3</v>
      </c>
      <c r="D73" s="1">
        <v>8.244948E-4</v>
      </c>
      <c r="E73" s="1">
        <v>5.0904230000000002E-5</v>
      </c>
      <c r="F73" s="1">
        <v>-1.0236999999999999E-8</v>
      </c>
      <c r="G73" s="1">
        <v>-1.542285E-6</v>
      </c>
      <c r="H73" s="1">
        <v>1.9896840000000001E-9</v>
      </c>
    </row>
    <row r="74" spans="1:8" x14ac:dyDescent="0.2">
      <c r="A74">
        <v>73</v>
      </c>
      <c r="B74" s="1">
        <v>0.18026490000000001</v>
      </c>
      <c r="C74" s="1">
        <v>1.0127000000000001E-3</v>
      </c>
      <c r="D74" s="1">
        <v>8.3894890000000004E-4</v>
      </c>
      <c r="E74" s="1">
        <v>5.2377250000000001E-5</v>
      </c>
      <c r="F74" s="1">
        <v>-1.0716620000000001E-8</v>
      </c>
      <c r="G74" s="1">
        <v>-1.5784030000000001E-6</v>
      </c>
      <c r="H74" s="1">
        <v>2.388101E-9</v>
      </c>
    </row>
    <row r="75" spans="1:8" x14ac:dyDescent="0.2">
      <c r="A75">
        <v>74</v>
      </c>
      <c r="B75" s="1">
        <v>0.18005789999999999</v>
      </c>
      <c r="C75" s="1">
        <v>1.044396E-3</v>
      </c>
      <c r="D75" s="1">
        <v>8.3026200000000001E-4</v>
      </c>
      <c r="E75" s="1">
        <v>5.1859920000000003E-5</v>
      </c>
      <c r="F75" s="1">
        <v>-1.0486400000000001E-8</v>
      </c>
      <c r="G75" s="1">
        <v>-1.5835669999999999E-6</v>
      </c>
      <c r="H75" s="1">
        <v>2.4157819999999999E-9</v>
      </c>
    </row>
    <row r="76" spans="1:8" x14ac:dyDescent="0.2">
      <c r="A76">
        <v>75</v>
      </c>
      <c r="B76" s="1">
        <v>0.179758</v>
      </c>
      <c r="C76" s="1">
        <v>1.001998E-3</v>
      </c>
      <c r="D76" s="1">
        <v>7.9039659999999995E-4</v>
      </c>
      <c r="E76" s="1">
        <v>4.8625409999999998E-5</v>
      </c>
      <c r="F76" s="1">
        <v>-9.1932469999999993E-9</v>
      </c>
      <c r="G76" s="1">
        <v>-1.443577E-6</v>
      </c>
      <c r="H76" s="1">
        <v>2.5213569999999999E-9</v>
      </c>
    </row>
    <row r="77" spans="1:8" x14ac:dyDescent="0.2">
      <c r="A77">
        <v>76</v>
      </c>
      <c r="B77" s="1">
        <v>0.17985280000000001</v>
      </c>
      <c r="C77" s="1">
        <v>1.001076E-3</v>
      </c>
      <c r="D77" s="1">
        <v>8.2627860000000005E-4</v>
      </c>
      <c r="E77" s="1">
        <v>5.1108659999999998E-5</v>
      </c>
      <c r="F77" s="1">
        <v>-1.019657E-8</v>
      </c>
      <c r="G77" s="1">
        <v>-1.5071599999999999E-6</v>
      </c>
      <c r="H77" s="1">
        <v>2.5177000000000001E-9</v>
      </c>
    </row>
    <row r="78" spans="1:8" x14ac:dyDescent="0.2">
      <c r="A78">
        <v>77</v>
      </c>
      <c r="B78" s="1">
        <v>0.17982219999999999</v>
      </c>
      <c r="C78" s="1">
        <v>1.004968E-3</v>
      </c>
      <c r="D78" s="1">
        <v>8.1851859999999995E-4</v>
      </c>
      <c r="E78" s="1">
        <v>5.0640750000000001E-5</v>
      </c>
      <c r="F78" s="1">
        <v>-1.0186860000000001E-8</v>
      </c>
      <c r="G78" s="1">
        <v>-1.5461849999999999E-6</v>
      </c>
      <c r="H78" s="1">
        <v>1.589619E-9</v>
      </c>
    </row>
    <row r="79" spans="1:8" x14ac:dyDescent="0.2">
      <c r="A79">
        <v>78</v>
      </c>
      <c r="B79" s="1">
        <v>0.18019940000000001</v>
      </c>
      <c r="C79" s="1">
        <v>1.0311210000000001E-3</v>
      </c>
      <c r="D79" s="1">
        <v>8.3077170000000003E-4</v>
      </c>
      <c r="E79" s="1">
        <v>5.2191309999999997E-5</v>
      </c>
      <c r="F79" s="1">
        <v>-1.054958E-8</v>
      </c>
      <c r="G79" s="1">
        <v>-1.564271E-6</v>
      </c>
      <c r="H79" s="1">
        <v>2.610269E-9</v>
      </c>
    </row>
    <row r="80" spans="1:8" x14ac:dyDescent="0.2">
      <c r="A80">
        <v>79</v>
      </c>
      <c r="B80" s="1">
        <v>0.1799509</v>
      </c>
      <c r="C80" s="1">
        <v>9.9276459999999992E-4</v>
      </c>
      <c r="D80" s="1">
        <v>8.2799809999999996E-4</v>
      </c>
      <c r="E80" s="1">
        <v>5.1545529999999998E-5</v>
      </c>
      <c r="F80" s="1">
        <v>-1.0400260000000001E-8</v>
      </c>
      <c r="G80" s="1">
        <v>-1.530913E-6</v>
      </c>
      <c r="H80" s="1">
        <v>2.2872979999999999E-9</v>
      </c>
    </row>
    <row r="81" spans="1:8" x14ac:dyDescent="0.2">
      <c r="A81">
        <v>80</v>
      </c>
      <c r="B81" s="1">
        <v>0.1797859</v>
      </c>
      <c r="C81" s="1">
        <v>9.7650120000000002E-4</v>
      </c>
      <c r="D81" s="1">
        <v>8.17426E-4</v>
      </c>
      <c r="E81" s="1">
        <v>4.9112959999999999E-5</v>
      </c>
      <c r="F81" s="1">
        <v>-9.7404399999999995E-9</v>
      </c>
      <c r="G81" s="1">
        <v>-1.479461E-6</v>
      </c>
      <c r="H81" s="1">
        <v>1.3999350000000001E-9</v>
      </c>
    </row>
    <row r="82" spans="1:8" x14ac:dyDescent="0.2">
      <c r="A82">
        <v>81</v>
      </c>
      <c r="B82" s="1">
        <v>0.18005950000000001</v>
      </c>
      <c r="C82" s="1">
        <v>9.8976259999999992E-4</v>
      </c>
      <c r="D82" s="1">
        <v>8.3249029999999996E-4</v>
      </c>
      <c r="E82" s="1">
        <v>5.0912960000000003E-5</v>
      </c>
      <c r="F82" s="1">
        <v>-1.0295540000000001E-8</v>
      </c>
      <c r="G82" s="1">
        <v>-1.528343E-6</v>
      </c>
      <c r="H82" s="1">
        <v>1.9667729999999999E-9</v>
      </c>
    </row>
    <row r="83" spans="1:8" x14ac:dyDescent="0.2">
      <c r="A83">
        <v>82</v>
      </c>
      <c r="B83" s="1">
        <v>0.17976839999999999</v>
      </c>
      <c r="C83" s="1">
        <v>9.9935280000000007E-4</v>
      </c>
      <c r="D83" s="1">
        <v>8.2231069999999995E-4</v>
      </c>
      <c r="E83" s="1">
        <v>5.015457E-5</v>
      </c>
      <c r="F83" s="1">
        <v>-9.9133570000000005E-9</v>
      </c>
      <c r="G83" s="1">
        <v>-1.487286E-6</v>
      </c>
      <c r="H83" s="1">
        <v>2.3389010000000002E-9</v>
      </c>
    </row>
    <row r="84" spans="1:8" x14ac:dyDescent="0.2">
      <c r="A84">
        <v>83</v>
      </c>
      <c r="B84" s="1">
        <v>0.17983789999999999</v>
      </c>
      <c r="C84" s="1">
        <v>9.8972589999999998E-4</v>
      </c>
      <c r="D84" s="1">
        <v>8.2110919999999995E-4</v>
      </c>
      <c r="E84" s="1">
        <v>4.99372E-5</v>
      </c>
      <c r="F84" s="1">
        <v>-9.8686830000000004E-9</v>
      </c>
      <c r="G84" s="1">
        <v>-1.490048E-6</v>
      </c>
      <c r="H84" s="1">
        <v>2.204875E-9</v>
      </c>
    </row>
    <row r="85" spans="1:8" x14ac:dyDescent="0.2">
      <c r="A85">
        <v>84</v>
      </c>
      <c r="B85" s="1">
        <v>0.17955860000000001</v>
      </c>
      <c r="C85" s="1">
        <v>1.0022729999999999E-3</v>
      </c>
      <c r="D85" s="1">
        <v>7.8861060000000001E-4</v>
      </c>
      <c r="E85" s="1">
        <v>4.7437059999999997E-5</v>
      </c>
      <c r="F85" s="1">
        <v>-8.9470470000000007E-9</v>
      </c>
      <c r="G85" s="1">
        <v>-1.4155099999999999E-6</v>
      </c>
      <c r="H85" s="1">
        <v>2.0326660000000001E-9</v>
      </c>
    </row>
    <row r="86" spans="1:8" x14ac:dyDescent="0.2">
      <c r="A86">
        <v>85</v>
      </c>
      <c r="B86" s="1">
        <v>0.17969760000000001</v>
      </c>
      <c r="C86" s="1">
        <v>9.913007000000001E-4</v>
      </c>
      <c r="D86" s="1">
        <v>8.1766789999999998E-4</v>
      </c>
      <c r="E86" s="1">
        <v>5.115984E-5</v>
      </c>
      <c r="F86" s="1">
        <v>-1.0137199999999999E-8</v>
      </c>
      <c r="G86" s="1">
        <v>-1.516307E-6</v>
      </c>
      <c r="H86" s="1">
        <v>2.593175E-9</v>
      </c>
    </row>
    <row r="87" spans="1:8" x14ac:dyDescent="0.2">
      <c r="A87">
        <v>86</v>
      </c>
      <c r="B87" s="1">
        <v>0.180086</v>
      </c>
      <c r="C87" s="1">
        <v>9.9080619999999996E-4</v>
      </c>
      <c r="D87" s="1">
        <v>8.2720989999999996E-4</v>
      </c>
      <c r="E87" s="1">
        <v>5.1072000000000002E-5</v>
      </c>
      <c r="F87" s="1">
        <v>-1.0262730000000001E-8</v>
      </c>
      <c r="G87" s="1">
        <v>-1.5276E-6</v>
      </c>
      <c r="H87" s="1">
        <v>2.2072770000000001E-9</v>
      </c>
    </row>
    <row r="88" spans="1:8" x14ac:dyDescent="0.2">
      <c r="A88">
        <v>87</v>
      </c>
      <c r="B88" s="1">
        <v>0.17972659999999999</v>
      </c>
      <c r="C88" s="1">
        <v>1.0212660000000001E-3</v>
      </c>
      <c r="D88" s="1">
        <v>8.0357810000000003E-4</v>
      </c>
      <c r="E88" s="1">
        <v>4.741056E-5</v>
      </c>
      <c r="F88" s="1">
        <v>-8.9309410000000001E-9</v>
      </c>
      <c r="G88" s="1">
        <v>-1.41484E-6</v>
      </c>
      <c r="H88" s="1">
        <v>2.423572E-9</v>
      </c>
    </row>
    <row r="89" spans="1:8" x14ac:dyDescent="0.2">
      <c r="A89">
        <v>88</v>
      </c>
      <c r="B89" s="1">
        <v>0.17939350000000001</v>
      </c>
      <c r="C89" s="1">
        <v>9.8168069999999999E-4</v>
      </c>
      <c r="D89" s="1">
        <v>8.2393600000000005E-4</v>
      </c>
      <c r="E89" s="1">
        <v>5.081848E-5</v>
      </c>
      <c r="F89" s="1">
        <v>-1.039293E-8</v>
      </c>
      <c r="G89" s="1">
        <v>-1.5667669999999999E-6</v>
      </c>
      <c r="H89" s="1">
        <v>3.4660730000000002E-10</v>
      </c>
    </row>
    <row r="90" spans="1:8" x14ac:dyDescent="0.2">
      <c r="A90">
        <v>89</v>
      </c>
      <c r="B90" s="1">
        <v>0.1791595</v>
      </c>
      <c r="C90" s="1">
        <v>1.0265859999999999E-3</v>
      </c>
      <c r="D90" s="1">
        <v>8.711681E-4</v>
      </c>
      <c r="E90" s="1">
        <v>4.9129770000000003E-5</v>
      </c>
      <c r="F90" s="1">
        <v>-1.011459E-8</v>
      </c>
      <c r="G90" s="1">
        <v>-1.542842E-6</v>
      </c>
      <c r="H90" s="1">
        <v>1.001813E-9</v>
      </c>
    </row>
    <row r="91" spans="1:8" x14ac:dyDescent="0.2">
      <c r="A91">
        <v>90</v>
      </c>
      <c r="B91" s="1">
        <v>0.18019309999999999</v>
      </c>
      <c r="C91" s="1">
        <v>1.07128E-3</v>
      </c>
      <c r="D91" s="1">
        <v>8.2616280000000002E-4</v>
      </c>
      <c r="E91" s="1">
        <v>5.1939179999999998E-5</v>
      </c>
      <c r="F91" s="1">
        <v>-1.052606E-8</v>
      </c>
      <c r="G91" s="1">
        <v>-1.6171740000000001E-6</v>
      </c>
      <c r="H91" s="1">
        <v>2.227121E-9</v>
      </c>
    </row>
    <row r="92" spans="1:8" x14ac:dyDescent="0.2">
      <c r="A92">
        <v>91</v>
      </c>
      <c r="B92" s="1">
        <v>0.18036650000000001</v>
      </c>
      <c r="C92" s="1">
        <v>9.9577590000000005E-4</v>
      </c>
      <c r="D92" s="1">
        <v>7.5332000000000003E-4</v>
      </c>
      <c r="E92" s="1">
        <v>5.0088820000000002E-5</v>
      </c>
      <c r="F92" s="1">
        <v>-8.869888E-9</v>
      </c>
      <c r="G92" s="1">
        <v>-1.3733160000000001E-6</v>
      </c>
      <c r="H92" s="1">
        <v>3.9990990000000001E-9</v>
      </c>
    </row>
    <row r="93" spans="1:8" x14ac:dyDescent="0.2">
      <c r="A93">
        <v>92</v>
      </c>
      <c r="B93" s="1">
        <v>0.18011849999999999</v>
      </c>
      <c r="C93" s="1">
        <v>1.029886E-3</v>
      </c>
      <c r="D93" s="1">
        <v>7.9845749999999998E-4</v>
      </c>
      <c r="E93" s="1">
        <v>4.7777400000000001E-5</v>
      </c>
      <c r="F93" s="1">
        <v>-8.4597519999999997E-9</v>
      </c>
      <c r="G93" s="1">
        <v>-1.3504260000000001E-6</v>
      </c>
      <c r="H93" s="1">
        <v>3.9386250000000001E-9</v>
      </c>
    </row>
    <row r="94" spans="1:8" x14ac:dyDescent="0.2">
      <c r="A94">
        <v>93</v>
      </c>
      <c r="B94" s="1">
        <v>0.17981749999999999</v>
      </c>
      <c r="C94" s="1">
        <v>9.8535760000000006E-4</v>
      </c>
      <c r="D94" s="1">
        <v>8.0795059999999998E-4</v>
      </c>
      <c r="E94" s="1">
        <v>5.0834159999999999E-5</v>
      </c>
      <c r="F94" s="1">
        <v>-9.7049989999999996E-9</v>
      </c>
      <c r="G94" s="1">
        <v>-1.4507139999999999E-6</v>
      </c>
      <c r="H94" s="1">
        <v>3.4563469999999998E-9</v>
      </c>
    </row>
    <row r="95" spans="1:8" x14ac:dyDescent="0.2">
      <c r="A95">
        <v>94</v>
      </c>
      <c r="B95" s="1">
        <v>0.17968339999999999</v>
      </c>
      <c r="C95" s="1">
        <v>1.0030060000000001E-3</v>
      </c>
      <c r="D95" s="1">
        <v>8.1139419999999996E-4</v>
      </c>
      <c r="E95" s="1">
        <v>4.9305329999999999E-5</v>
      </c>
      <c r="F95" s="1">
        <v>-9.6381990000000006E-9</v>
      </c>
      <c r="G95" s="1">
        <v>-1.4837329999999999E-6</v>
      </c>
      <c r="H95" s="1">
        <v>2.0881779999999999E-9</v>
      </c>
    </row>
    <row r="96" spans="1:8" x14ac:dyDescent="0.2">
      <c r="A96">
        <v>95</v>
      </c>
      <c r="B96" s="1">
        <v>0.17983189999999999</v>
      </c>
      <c r="C96" s="1">
        <v>9.9257719999999998E-4</v>
      </c>
      <c r="D96" s="1">
        <v>8.2061129999999995E-4</v>
      </c>
      <c r="E96" s="1">
        <v>4.999386E-5</v>
      </c>
      <c r="F96" s="1">
        <v>-9.8009999999999996E-9</v>
      </c>
      <c r="G96" s="1">
        <v>-1.471998E-6</v>
      </c>
      <c r="H96" s="1">
        <v>2.5453879999999998E-9</v>
      </c>
    </row>
    <row r="97" spans="1:8" x14ac:dyDescent="0.2">
      <c r="A97">
        <v>96</v>
      </c>
      <c r="B97" s="1">
        <v>0.17977070000000001</v>
      </c>
      <c r="C97" s="1">
        <v>1.0019250000000001E-3</v>
      </c>
      <c r="D97" s="1">
        <v>8.0445370000000003E-4</v>
      </c>
      <c r="E97" s="1">
        <v>4.8770380000000002E-5</v>
      </c>
      <c r="F97" s="1">
        <v>-9.3803559999999996E-9</v>
      </c>
      <c r="G97" s="1">
        <v>-1.447886E-6</v>
      </c>
      <c r="H97" s="1">
        <v>2.308195E-9</v>
      </c>
    </row>
    <row r="98" spans="1:8" x14ac:dyDescent="0.2">
      <c r="A98">
        <v>97</v>
      </c>
      <c r="B98" s="1">
        <v>0.17988180000000001</v>
      </c>
      <c r="C98" s="1">
        <v>1.0096619999999999E-3</v>
      </c>
      <c r="D98" s="1">
        <v>8.0686600000000005E-4</v>
      </c>
      <c r="E98" s="1">
        <v>4.9636299999999998E-5</v>
      </c>
      <c r="F98" s="1">
        <v>-9.7506479999999994E-9</v>
      </c>
      <c r="G98" s="1">
        <v>-1.5022349999999999E-6</v>
      </c>
      <c r="H98" s="1">
        <v>1.8968900000000001E-9</v>
      </c>
    </row>
    <row r="99" spans="1:8" x14ac:dyDescent="0.2">
      <c r="A99">
        <v>98</v>
      </c>
      <c r="B99" s="1">
        <v>0.17985970000000001</v>
      </c>
      <c r="C99" s="1">
        <v>1.0145219999999999E-3</v>
      </c>
      <c r="D99" s="1">
        <v>8.1041920000000001E-4</v>
      </c>
      <c r="E99" s="1">
        <v>4.996723E-5</v>
      </c>
      <c r="F99" s="1">
        <v>-9.8396450000000001E-9</v>
      </c>
      <c r="G99" s="1">
        <v>-1.5041989999999999E-6</v>
      </c>
      <c r="H99" s="1">
        <v>2.0699579999999999E-9</v>
      </c>
    </row>
    <row r="100" spans="1:8" x14ac:dyDescent="0.2">
      <c r="A100">
        <v>99</v>
      </c>
      <c r="B100" s="1">
        <v>0.17998610000000001</v>
      </c>
      <c r="C100" s="1">
        <v>9.8458300000000003E-4</v>
      </c>
      <c r="D100" s="1">
        <v>8.3116660000000003E-4</v>
      </c>
      <c r="E100" s="1">
        <v>5.0707790000000002E-5</v>
      </c>
      <c r="F100" s="1">
        <v>-1.0222390000000001E-8</v>
      </c>
      <c r="G100" s="1">
        <v>-1.52296E-6</v>
      </c>
      <c r="H100" s="1">
        <v>1.9681259999999999E-9</v>
      </c>
    </row>
    <row r="101" spans="1:8" x14ac:dyDescent="0.2">
      <c r="A101">
        <v>100</v>
      </c>
      <c r="B101" s="1">
        <v>0.1797511</v>
      </c>
      <c r="C101" s="1">
        <v>9.9557570000000008E-4</v>
      </c>
      <c r="D101" s="1">
        <v>8.2072099999999995E-4</v>
      </c>
      <c r="E101" s="1">
        <v>5.0105339999999999E-5</v>
      </c>
      <c r="F101" s="1">
        <v>-9.9548109999999998E-9</v>
      </c>
      <c r="G101" s="1">
        <v>-1.5000560000000001E-6</v>
      </c>
      <c r="H101" s="1">
        <v>2.035106E-9</v>
      </c>
    </row>
    <row r="102" spans="1:8" x14ac:dyDescent="0.2">
      <c r="A102">
        <v>101</v>
      </c>
      <c r="B102" s="1">
        <v>0.1797802</v>
      </c>
      <c r="C102" s="1">
        <v>9.8235290000000001E-4</v>
      </c>
      <c r="D102" s="1">
        <v>8.009642E-4</v>
      </c>
      <c r="E102" s="1">
        <v>4.962955E-5</v>
      </c>
      <c r="F102" s="1">
        <v>-9.6438949999999998E-9</v>
      </c>
      <c r="G102" s="1">
        <v>-1.471944E-6</v>
      </c>
      <c r="H102" s="1">
        <v>2.215152E-9</v>
      </c>
    </row>
    <row r="103" spans="1:8" x14ac:dyDescent="0.2">
      <c r="A103">
        <v>102</v>
      </c>
      <c r="B103" s="1">
        <v>0.1799336</v>
      </c>
      <c r="C103" s="1">
        <v>1.004961E-3</v>
      </c>
      <c r="D103" s="1">
        <v>8.1133490000000002E-4</v>
      </c>
      <c r="E103" s="1">
        <v>5.0705190000000003E-5</v>
      </c>
      <c r="F103" s="1">
        <v>-9.9542299999999999E-9</v>
      </c>
      <c r="G103" s="1">
        <v>-1.50402E-6</v>
      </c>
      <c r="H103" s="1">
        <v>2.5849629999999999E-9</v>
      </c>
    </row>
    <row r="104" spans="1:8" x14ac:dyDescent="0.2">
      <c r="A104">
        <v>103</v>
      </c>
      <c r="B104" s="1">
        <v>0.17972650000000001</v>
      </c>
      <c r="C104" s="1">
        <v>9.8206909999999994E-4</v>
      </c>
      <c r="D104" s="1">
        <v>8.1349310000000002E-4</v>
      </c>
      <c r="E104" s="1">
        <v>5.0903889999999998E-5</v>
      </c>
      <c r="F104" s="1">
        <v>-9.867213E-9</v>
      </c>
      <c r="G104" s="1">
        <v>-1.483314E-6</v>
      </c>
      <c r="H104" s="1">
        <v>3.1527539999999999E-9</v>
      </c>
    </row>
    <row r="105" spans="1:8" x14ac:dyDescent="0.2">
      <c r="A105">
        <v>104</v>
      </c>
      <c r="B105" s="1">
        <v>0.1798961</v>
      </c>
      <c r="C105" s="1">
        <v>1.0262870000000001E-3</v>
      </c>
      <c r="D105" s="1">
        <v>8.1724969999999995E-4</v>
      </c>
      <c r="E105" s="1">
        <v>5.0465859999999998E-5</v>
      </c>
      <c r="F105" s="1">
        <v>-9.9860090000000004E-9</v>
      </c>
      <c r="G105" s="1">
        <v>-1.5253349999999999E-6</v>
      </c>
      <c r="H105" s="1">
        <v>2.3060629999999999E-9</v>
      </c>
    </row>
    <row r="106" spans="1:8" x14ac:dyDescent="0.2">
      <c r="A106">
        <v>105</v>
      </c>
      <c r="B106" s="1">
        <v>0.17987909999999999</v>
      </c>
      <c r="C106" s="1">
        <v>1.0124019999999999E-3</v>
      </c>
      <c r="D106" s="1">
        <v>8.1827479999999997E-4</v>
      </c>
      <c r="E106" s="1">
        <v>5.1488579999999999E-5</v>
      </c>
      <c r="F106" s="1">
        <v>-1.037834E-8</v>
      </c>
      <c r="G106" s="1">
        <v>-1.5651709999999999E-6</v>
      </c>
      <c r="H106" s="1">
        <v>1.9961339999999998E-9</v>
      </c>
    </row>
    <row r="107" spans="1:8" x14ac:dyDescent="0.2">
      <c r="A107">
        <v>106</v>
      </c>
      <c r="B107" s="1">
        <v>0.1797542</v>
      </c>
      <c r="C107" s="1">
        <v>9.8292559999999993E-4</v>
      </c>
      <c r="D107" s="1">
        <v>7.9910490000000001E-4</v>
      </c>
      <c r="E107" s="1">
        <v>4.982357E-5</v>
      </c>
      <c r="F107" s="1">
        <v>-9.6577469999999999E-9</v>
      </c>
      <c r="G107" s="1">
        <v>-1.4763209999999999E-6</v>
      </c>
      <c r="H107" s="1">
        <v>2.3584719999999998E-9</v>
      </c>
    </row>
    <row r="108" spans="1:8" x14ac:dyDescent="0.2">
      <c r="A108">
        <v>107</v>
      </c>
      <c r="B108" s="1">
        <v>0.17974970000000001</v>
      </c>
      <c r="C108" s="1">
        <v>1.0168740000000001E-3</v>
      </c>
      <c r="D108" s="1">
        <v>8.1493769999999997E-4</v>
      </c>
      <c r="E108" s="1">
        <v>4.9171690000000002E-5</v>
      </c>
      <c r="F108" s="1">
        <v>-9.7104620000000006E-9</v>
      </c>
      <c r="G108" s="1">
        <v>-1.497251E-6</v>
      </c>
      <c r="H108" s="1">
        <v>1.6108669999999999E-9</v>
      </c>
    </row>
    <row r="109" spans="1:8" x14ac:dyDescent="0.2">
      <c r="A109">
        <v>108</v>
      </c>
      <c r="B109" s="1">
        <v>0.1799241</v>
      </c>
      <c r="C109" s="1">
        <v>1.000148E-3</v>
      </c>
      <c r="D109" s="1">
        <v>8.2160190000000002E-4</v>
      </c>
      <c r="E109" s="1">
        <v>5.1697670000000003E-5</v>
      </c>
      <c r="F109" s="1">
        <v>-1.0297730000000001E-8</v>
      </c>
      <c r="G109" s="1">
        <v>-1.5343840000000001E-6</v>
      </c>
      <c r="H109" s="1">
        <v>2.7344600000000001E-9</v>
      </c>
    </row>
    <row r="110" spans="1:8" x14ac:dyDescent="0.2">
      <c r="A110">
        <v>109</v>
      </c>
      <c r="B110" s="1">
        <v>0.17977940000000001</v>
      </c>
      <c r="C110" s="1">
        <v>9.7962419999999997E-4</v>
      </c>
      <c r="D110" s="1">
        <v>8.2489420000000002E-4</v>
      </c>
      <c r="E110" s="1">
        <v>5.0609329999999999E-5</v>
      </c>
      <c r="F110" s="1">
        <v>-1.0055050000000001E-8</v>
      </c>
      <c r="G110" s="1">
        <v>-1.498227E-6</v>
      </c>
      <c r="H110" s="1">
        <v>2.4132240000000001E-9</v>
      </c>
    </row>
    <row r="111" spans="1:8" x14ac:dyDescent="0.2">
      <c r="A111">
        <v>110</v>
      </c>
      <c r="B111" s="1">
        <v>0.17999080000000001</v>
      </c>
      <c r="C111" s="1">
        <v>1.007106E-3</v>
      </c>
      <c r="D111" s="1">
        <v>8.2039839999999999E-4</v>
      </c>
      <c r="E111" s="1">
        <v>5.028833E-5</v>
      </c>
      <c r="F111" s="1">
        <v>-9.9786519999999995E-9</v>
      </c>
      <c r="G111" s="1">
        <v>-1.5110480000000001E-6</v>
      </c>
      <c r="H111" s="1">
        <v>2.1818860000000002E-9</v>
      </c>
    </row>
    <row r="112" spans="1:8" x14ac:dyDescent="0.2">
      <c r="A112">
        <v>111</v>
      </c>
      <c r="B112" s="1">
        <v>0.17981069999999999</v>
      </c>
      <c r="C112" s="1">
        <v>1.005651E-3</v>
      </c>
      <c r="D112" s="1">
        <v>8.1478249999999996E-4</v>
      </c>
      <c r="E112" s="1">
        <v>5.0421950000000003E-5</v>
      </c>
      <c r="F112" s="1">
        <v>-1.0003250000000001E-8</v>
      </c>
      <c r="G112" s="1">
        <v>-1.526004E-6</v>
      </c>
      <c r="H112" s="1">
        <v>2.0935919999999998E-9</v>
      </c>
    </row>
    <row r="113" spans="1:8" x14ac:dyDescent="0.2">
      <c r="A113">
        <v>112</v>
      </c>
      <c r="B113" s="1">
        <v>0.1801943</v>
      </c>
      <c r="C113" s="1">
        <v>1.023108E-3</v>
      </c>
      <c r="D113" s="1">
        <v>8.1019809999999996E-4</v>
      </c>
      <c r="E113" s="1">
        <v>5.1103349999999999E-5</v>
      </c>
      <c r="F113" s="1">
        <v>-1.0168769999999999E-8</v>
      </c>
      <c r="G113" s="1">
        <v>-1.556545E-6</v>
      </c>
      <c r="H113" s="1">
        <v>2.1735749999999999E-9</v>
      </c>
    </row>
    <row r="114" spans="1:8" x14ac:dyDescent="0.2">
      <c r="A114">
        <v>113</v>
      </c>
      <c r="B114" s="1">
        <v>0.179954</v>
      </c>
      <c r="C114" s="1">
        <v>1.0380000000000001E-3</v>
      </c>
      <c r="D114" s="1">
        <v>8.1170639999999996E-4</v>
      </c>
      <c r="E114" s="1">
        <v>5.0585089999999997E-5</v>
      </c>
      <c r="F114" s="1">
        <v>-1.0020870000000001E-8</v>
      </c>
      <c r="G114" s="1">
        <v>-1.5523839999999999E-6</v>
      </c>
      <c r="H114" s="1">
        <v>2.156183E-9</v>
      </c>
    </row>
    <row r="115" spans="1:8" x14ac:dyDescent="0.2">
      <c r="A115">
        <v>114</v>
      </c>
      <c r="B115" s="1">
        <v>0.1796982</v>
      </c>
      <c r="C115" s="1">
        <v>9.8096129999999991E-4</v>
      </c>
      <c r="D115" s="1">
        <v>8.1241129999999996E-4</v>
      </c>
      <c r="E115" s="1">
        <v>4.9439450000000003E-5</v>
      </c>
      <c r="F115" s="1">
        <v>-9.5753090000000006E-9</v>
      </c>
      <c r="G115" s="1">
        <v>-1.447857E-6</v>
      </c>
      <c r="H115" s="1">
        <v>2.547061E-9</v>
      </c>
    </row>
    <row r="116" spans="1:8" x14ac:dyDescent="0.2">
      <c r="A116">
        <v>115</v>
      </c>
      <c r="B116" s="1">
        <v>0.180113</v>
      </c>
      <c r="C116" s="1">
        <v>1.030254E-3</v>
      </c>
      <c r="D116" s="1">
        <v>8.4814679999999998E-4</v>
      </c>
      <c r="E116" s="1">
        <v>5.205458E-5</v>
      </c>
      <c r="F116" s="1">
        <v>-1.076588E-8</v>
      </c>
      <c r="G116" s="1">
        <v>-1.5862449999999999E-6</v>
      </c>
      <c r="H116" s="1">
        <v>1.930774E-9</v>
      </c>
    </row>
    <row r="117" spans="1:8" x14ac:dyDescent="0.2">
      <c r="A117">
        <v>116</v>
      </c>
      <c r="B117" s="1">
        <v>0.17979319999999999</v>
      </c>
      <c r="C117" s="1">
        <v>9.6928040000000002E-4</v>
      </c>
      <c r="D117" s="1">
        <v>8.2160830000000003E-4</v>
      </c>
      <c r="E117" s="1">
        <v>5.0067720000000003E-5</v>
      </c>
      <c r="F117" s="1">
        <v>-1.00369E-8</v>
      </c>
      <c r="G117" s="1">
        <v>-1.505559E-6</v>
      </c>
      <c r="H117" s="1">
        <v>1.5426009999999999E-9</v>
      </c>
    </row>
    <row r="118" spans="1:8" x14ac:dyDescent="0.2">
      <c r="A118">
        <v>117</v>
      </c>
      <c r="B118" s="1">
        <v>0.1798544</v>
      </c>
      <c r="C118" s="1">
        <v>1.0048539999999999E-3</v>
      </c>
      <c r="D118" s="1">
        <v>8.2161639999999998E-4</v>
      </c>
      <c r="E118" s="1">
        <v>4.9981909999999997E-5</v>
      </c>
      <c r="F118" s="1">
        <v>-9.8259610000000006E-9</v>
      </c>
      <c r="G118" s="1">
        <v>-1.4771180000000001E-6</v>
      </c>
      <c r="H118" s="1">
        <v>2.4578609999999999E-9</v>
      </c>
    </row>
    <row r="119" spans="1:8" x14ac:dyDescent="0.2">
      <c r="A119">
        <v>118</v>
      </c>
      <c r="B119" s="1">
        <v>0.1798573</v>
      </c>
      <c r="C119" s="1">
        <v>1.000583E-3</v>
      </c>
      <c r="D119" s="1">
        <v>8.0625990000000002E-4</v>
      </c>
      <c r="E119" s="1">
        <v>5.0068319999999998E-5</v>
      </c>
      <c r="F119" s="1">
        <v>-9.6884799999999996E-9</v>
      </c>
      <c r="G119" s="1">
        <v>-1.465571E-6</v>
      </c>
      <c r="H119" s="1">
        <v>2.7073110000000001E-9</v>
      </c>
    </row>
    <row r="120" spans="1:8" x14ac:dyDescent="0.2">
      <c r="A120">
        <v>119</v>
      </c>
      <c r="B120" s="1">
        <v>0.17994750000000001</v>
      </c>
      <c r="C120" s="1">
        <v>9.6944540000000001E-4</v>
      </c>
      <c r="D120" s="1">
        <v>8.222565E-4</v>
      </c>
      <c r="E120" s="1">
        <v>5.0753020000000001E-5</v>
      </c>
      <c r="F120" s="1">
        <v>-1.018816E-8</v>
      </c>
      <c r="G120" s="1">
        <v>-1.504319E-6</v>
      </c>
      <c r="H120" s="1">
        <v>1.9229099999999999E-9</v>
      </c>
    </row>
    <row r="121" spans="1:8" x14ac:dyDescent="0.2">
      <c r="A121">
        <v>120</v>
      </c>
      <c r="B121" s="1">
        <v>0.18020630000000001</v>
      </c>
      <c r="C121" s="1">
        <v>1.006624E-3</v>
      </c>
      <c r="D121" s="1">
        <v>8.4951479999999995E-4</v>
      </c>
      <c r="E121" s="1">
        <v>5.2078389999999999E-5</v>
      </c>
      <c r="F121" s="1">
        <v>-1.075129E-8</v>
      </c>
      <c r="G121" s="1">
        <v>-1.587428E-6</v>
      </c>
      <c r="H121" s="1">
        <v>2.0974410000000001E-9</v>
      </c>
    </row>
    <row r="122" spans="1:8" x14ac:dyDescent="0.2">
      <c r="A122">
        <v>121</v>
      </c>
      <c r="B122" s="1">
        <v>0.1802868</v>
      </c>
      <c r="C122" s="1">
        <v>1.0548700000000001E-3</v>
      </c>
      <c r="D122" s="1">
        <v>8.278475E-4</v>
      </c>
      <c r="E122" s="1">
        <v>5.2412469999999998E-5</v>
      </c>
      <c r="F122" s="1">
        <v>-1.0637829999999999E-8</v>
      </c>
      <c r="G122" s="1">
        <v>-1.6067640000000001E-6</v>
      </c>
      <c r="H122" s="1">
        <v>2.455719E-9</v>
      </c>
    </row>
    <row r="123" spans="1:8" x14ac:dyDescent="0.2">
      <c r="A123">
        <v>122</v>
      </c>
      <c r="B123" s="1">
        <v>0.17961840000000001</v>
      </c>
      <c r="C123" s="1">
        <v>1.005644E-3</v>
      </c>
      <c r="D123" s="1">
        <v>7.9730410000000002E-4</v>
      </c>
      <c r="E123" s="1">
        <v>4.7624450000000001E-5</v>
      </c>
      <c r="F123" s="1">
        <v>-9.1891989999999993E-9</v>
      </c>
      <c r="G123" s="1">
        <v>-1.461925E-6</v>
      </c>
      <c r="H123" s="1">
        <v>1.296372E-9</v>
      </c>
    </row>
    <row r="124" spans="1:8" x14ac:dyDescent="0.2">
      <c r="A124">
        <v>123</v>
      </c>
      <c r="B124" s="1">
        <v>0.17999950000000001</v>
      </c>
      <c r="C124" s="1">
        <v>1.002097E-3</v>
      </c>
      <c r="D124" s="1">
        <v>8.2369419999999999E-4</v>
      </c>
      <c r="E124" s="1">
        <v>5.0029250000000002E-5</v>
      </c>
      <c r="F124" s="1">
        <v>-9.9980149999999994E-9</v>
      </c>
      <c r="G124" s="1">
        <v>-1.5178619999999999E-6</v>
      </c>
      <c r="H124" s="1">
        <v>1.7838930000000001E-9</v>
      </c>
    </row>
    <row r="125" spans="1:8" x14ac:dyDescent="0.2">
      <c r="A125">
        <v>124</v>
      </c>
      <c r="B125" s="1">
        <v>0.1798331</v>
      </c>
      <c r="C125" s="1">
        <v>1.018339E-3</v>
      </c>
      <c r="D125" s="1">
        <v>7.975864E-4</v>
      </c>
      <c r="E125" s="1">
        <v>4.8872690000000003E-5</v>
      </c>
      <c r="F125" s="1">
        <v>-9.3516979999999996E-9</v>
      </c>
      <c r="G125" s="1">
        <v>-1.4647079999999999E-6</v>
      </c>
      <c r="H125" s="1">
        <v>2.3772849999999998E-9</v>
      </c>
    </row>
    <row r="126" spans="1:8" x14ac:dyDescent="0.2">
      <c r="A126">
        <v>125</v>
      </c>
      <c r="B126" s="1">
        <v>0.17990239999999999</v>
      </c>
      <c r="C126" s="1">
        <v>1.0043529999999999E-3</v>
      </c>
      <c r="D126" s="1">
        <v>8.0580449999999998E-4</v>
      </c>
      <c r="E126" s="1">
        <v>5.0384350000000002E-5</v>
      </c>
      <c r="F126" s="1">
        <v>-9.9757519999999998E-9</v>
      </c>
      <c r="G126" s="1">
        <v>-1.5395780000000001E-6</v>
      </c>
      <c r="H126" s="1">
        <v>1.8843249999999999E-9</v>
      </c>
    </row>
    <row r="127" spans="1:8" x14ac:dyDescent="0.2">
      <c r="A127">
        <v>126</v>
      </c>
      <c r="B127" s="1">
        <v>0.17989089999999999</v>
      </c>
      <c r="C127" s="1">
        <v>1.0134600000000001E-3</v>
      </c>
      <c r="D127" s="1">
        <v>8.1087640000000001E-4</v>
      </c>
      <c r="E127" s="1">
        <v>5.0436480000000003E-5</v>
      </c>
      <c r="F127" s="1">
        <v>-9.8878469999999998E-9</v>
      </c>
      <c r="G127" s="1">
        <v>-1.504449E-6</v>
      </c>
      <c r="H127" s="1">
        <v>2.5035460000000001E-9</v>
      </c>
    </row>
    <row r="128" spans="1:8" x14ac:dyDescent="0.2">
      <c r="A128">
        <v>127</v>
      </c>
      <c r="B128" s="1">
        <v>0.1803901</v>
      </c>
      <c r="C128" s="1">
        <v>1.0291880000000001E-3</v>
      </c>
      <c r="D128" s="1">
        <v>8.265147E-4</v>
      </c>
      <c r="E128" s="1">
        <v>5.193912E-5</v>
      </c>
      <c r="F128" s="1">
        <v>-1.0194469999999999E-8</v>
      </c>
      <c r="G128" s="1">
        <v>-1.518158E-6</v>
      </c>
      <c r="H128" s="1">
        <v>3.4466889999999999E-9</v>
      </c>
    </row>
    <row r="129" spans="1:8" x14ac:dyDescent="0.2">
      <c r="A129">
        <v>128</v>
      </c>
      <c r="B129" s="1">
        <v>0.17989869999999999</v>
      </c>
      <c r="C129" s="1">
        <v>1.0383180000000001E-3</v>
      </c>
      <c r="D129" s="1">
        <v>8.3593260000000005E-4</v>
      </c>
      <c r="E129" s="1">
        <v>5.0565600000000003E-5</v>
      </c>
      <c r="F129" s="1">
        <v>-1.019757E-8</v>
      </c>
      <c r="G129" s="1">
        <v>-1.55283E-6</v>
      </c>
      <c r="H129" s="1">
        <v>2.021754E-9</v>
      </c>
    </row>
    <row r="130" spans="1:8" x14ac:dyDescent="0.2">
      <c r="A130">
        <v>129</v>
      </c>
      <c r="B130" s="1">
        <v>0.1797</v>
      </c>
      <c r="C130" s="1">
        <v>9.6580560000000001E-4</v>
      </c>
      <c r="D130" s="1">
        <v>7.9255449999999996E-4</v>
      </c>
      <c r="E130" s="1">
        <v>4.7916559999999999E-5</v>
      </c>
      <c r="F130" s="1">
        <v>-9.0449529999999992E-9</v>
      </c>
      <c r="G130" s="1">
        <v>-1.3932840000000001E-6</v>
      </c>
      <c r="H130" s="1">
        <v>2.3200660000000002E-9</v>
      </c>
    </row>
    <row r="131" spans="1:8" x14ac:dyDescent="0.2">
      <c r="A131">
        <v>130</v>
      </c>
      <c r="B131" s="1">
        <v>0.1800041</v>
      </c>
      <c r="C131" s="1">
        <v>1.0207040000000001E-3</v>
      </c>
      <c r="D131" s="1">
        <v>7.9825740000000005E-4</v>
      </c>
      <c r="E131" s="1">
        <v>5.0727750000000002E-5</v>
      </c>
      <c r="F131" s="1">
        <v>-9.8912540000000006E-9</v>
      </c>
      <c r="G131" s="1">
        <v>-1.530937E-6</v>
      </c>
      <c r="H131" s="1">
        <v>2.5230849999999999E-9</v>
      </c>
    </row>
    <row r="132" spans="1:8" x14ac:dyDescent="0.2">
      <c r="A132">
        <v>131</v>
      </c>
      <c r="B132" s="1">
        <v>0.1796846</v>
      </c>
      <c r="C132" s="1">
        <v>9.7377149999999997E-4</v>
      </c>
      <c r="D132" s="1">
        <v>8.1249790000000001E-4</v>
      </c>
      <c r="E132" s="1">
        <v>4.8780350000000001E-5</v>
      </c>
      <c r="F132" s="1">
        <v>-9.4268080000000006E-9</v>
      </c>
      <c r="G132" s="1">
        <v>-1.426478E-6</v>
      </c>
      <c r="H132" s="1">
        <v>2.3334779999999999E-9</v>
      </c>
    </row>
    <row r="133" spans="1:8" x14ac:dyDescent="0.2">
      <c r="A133">
        <v>132</v>
      </c>
      <c r="B133" s="1">
        <v>0.17967849999999999</v>
      </c>
      <c r="C133" s="1">
        <v>1.0016199999999999E-3</v>
      </c>
      <c r="D133" s="1">
        <v>8.2789150000000004E-4</v>
      </c>
      <c r="E133" s="1">
        <v>5.1393339999999997E-5</v>
      </c>
      <c r="F133" s="1">
        <v>-1.038756E-8</v>
      </c>
      <c r="G133" s="1">
        <v>-1.5539329999999999E-6</v>
      </c>
      <c r="H133" s="1">
        <v>2.1165829999999999E-9</v>
      </c>
    </row>
    <row r="134" spans="1:8" x14ac:dyDescent="0.2">
      <c r="A134">
        <v>133</v>
      </c>
      <c r="B134" s="1">
        <v>0.1802752</v>
      </c>
      <c r="C134" s="1">
        <v>1.0123440000000001E-3</v>
      </c>
      <c r="D134" s="1">
        <v>8.292932E-4</v>
      </c>
      <c r="E134" s="1">
        <v>5.1888190000000002E-5</v>
      </c>
      <c r="F134" s="1">
        <v>-1.039775E-8</v>
      </c>
      <c r="G134" s="1">
        <v>-1.5195860000000001E-6</v>
      </c>
      <c r="H134" s="1">
        <v>2.7823480000000002E-9</v>
      </c>
    </row>
    <row r="135" spans="1:8" x14ac:dyDescent="0.2">
      <c r="A135">
        <v>134</v>
      </c>
      <c r="B135" s="1">
        <v>0.1799635</v>
      </c>
      <c r="C135" s="1">
        <v>1.007396E-3</v>
      </c>
      <c r="D135" s="1">
        <v>8.1812940000000004E-4</v>
      </c>
      <c r="E135" s="1">
        <v>5.0743389999999999E-5</v>
      </c>
      <c r="F135" s="1">
        <v>-1.0079239999999999E-8</v>
      </c>
      <c r="G135" s="1">
        <v>-1.519045E-6</v>
      </c>
      <c r="H135" s="1">
        <v>2.303166E-9</v>
      </c>
    </row>
    <row r="136" spans="1:8" x14ac:dyDescent="0.2">
      <c r="A136">
        <v>135</v>
      </c>
      <c r="B136" s="1">
        <v>0.179869</v>
      </c>
      <c r="C136" s="1">
        <v>1.0077510000000001E-3</v>
      </c>
      <c r="D136" s="1">
        <v>8.2206499999999997E-4</v>
      </c>
      <c r="E136" s="1">
        <v>5.0107439999999997E-5</v>
      </c>
      <c r="F136" s="1">
        <v>-9.8791629999999993E-9</v>
      </c>
      <c r="G136" s="1">
        <v>-1.497676E-6</v>
      </c>
      <c r="H136" s="1">
        <v>2.4133190000000002E-9</v>
      </c>
    </row>
    <row r="137" spans="1:8" x14ac:dyDescent="0.2">
      <c r="A137">
        <v>136</v>
      </c>
      <c r="B137" s="1">
        <v>0.17995449999999999</v>
      </c>
      <c r="C137" s="1">
        <v>9.9172860000000009E-4</v>
      </c>
      <c r="D137" s="1">
        <v>8.214556E-4</v>
      </c>
      <c r="E137" s="1">
        <v>5.1532110000000002E-5</v>
      </c>
      <c r="F137" s="1">
        <v>-1.0316460000000001E-8</v>
      </c>
      <c r="G137" s="1">
        <v>-1.5404910000000001E-6</v>
      </c>
      <c r="H137" s="1">
        <v>2.4462340000000002E-9</v>
      </c>
    </row>
    <row r="138" spans="1:8" x14ac:dyDescent="0.2">
      <c r="A138">
        <v>137</v>
      </c>
      <c r="B138" s="1">
        <v>0.1798536</v>
      </c>
      <c r="C138" s="1">
        <v>1.003096E-3</v>
      </c>
      <c r="D138" s="1">
        <v>8.2242209999999999E-4</v>
      </c>
      <c r="E138" s="1">
        <v>5.0167429999999999E-5</v>
      </c>
      <c r="F138" s="1">
        <v>-1.010395E-8</v>
      </c>
      <c r="G138" s="1">
        <v>-1.5361710000000001E-6</v>
      </c>
      <c r="H138" s="1">
        <v>1.3225459999999999E-9</v>
      </c>
    </row>
    <row r="139" spans="1:8" x14ac:dyDescent="0.2">
      <c r="A139">
        <v>138</v>
      </c>
      <c r="B139" s="1">
        <v>0.18008589999999999</v>
      </c>
      <c r="C139" s="1">
        <v>1.017631E-3</v>
      </c>
      <c r="D139" s="1">
        <v>8.0862169999999995E-4</v>
      </c>
      <c r="E139" s="1">
        <v>5.1350919999999998E-5</v>
      </c>
      <c r="F139" s="1">
        <v>-1.006058E-8</v>
      </c>
      <c r="G139" s="1">
        <v>-1.528154E-6</v>
      </c>
      <c r="H139" s="1">
        <v>2.8772799999999998E-9</v>
      </c>
    </row>
    <row r="140" spans="1:8" x14ac:dyDescent="0.2">
      <c r="A140">
        <v>139</v>
      </c>
      <c r="B140" s="1">
        <v>0.17977470000000001</v>
      </c>
      <c r="C140" s="1">
        <v>1.0075220000000001E-3</v>
      </c>
      <c r="D140" s="1">
        <v>8.1349570000000004E-4</v>
      </c>
      <c r="E140" s="1">
        <v>4.9495220000000001E-5</v>
      </c>
      <c r="F140" s="1">
        <v>-9.8080410000000007E-9</v>
      </c>
      <c r="G140" s="1">
        <v>-1.506626E-6</v>
      </c>
      <c r="H140" s="1">
        <v>1.5622099999999999E-9</v>
      </c>
    </row>
    <row r="141" spans="1:8" x14ac:dyDescent="0.2">
      <c r="A141">
        <v>140</v>
      </c>
      <c r="B141" s="1">
        <v>0.1802097</v>
      </c>
      <c r="C141" s="1">
        <v>1.0034110000000001E-3</v>
      </c>
      <c r="D141" s="1">
        <v>8.2332569999999999E-4</v>
      </c>
      <c r="E141" s="1">
        <v>5.1467929999999998E-5</v>
      </c>
      <c r="F141" s="1">
        <v>-1.034143E-8</v>
      </c>
      <c r="G141" s="1">
        <v>-1.5389669999999999E-6</v>
      </c>
      <c r="H141" s="1">
        <v>2.3029850000000002E-9</v>
      </c>
    </row>
    <row r="142" spans="1:8" x14ac:dyDescent="0.2">
      <c r="A142">
        <v>141</v>
      </c>
      <c r="B142" s="1">
        <v>0.1799422</v>
      </c>
      <c r="C142" s="1">
        <v>9.9573549999999993E-4</v>
      </c>
      <c r="D142" s="1">
        <v>8.2706510000000002E-4</v>
      </c>
      <c r="E142" s="1">
        <v>5.0684879999999998E-5</v>
      </c>
      <c r="F142" s="1">
        <v>-1.018133E-8</v>
      </c>
      <c r="G142" s="1">
        <v>-1.5173080000000001E-6</v>
      </c>
      <c r="H142" s="1">
        <v>2.0076009999999999E-9</v>
      </c>
    </row>
    <row r="143" spans="1:8" x14ac:dyDescent="0.2">
      <c r="A143">
        <v>142</v>
      </c>
      <c r="B143" s="1">
        <v>0.1797918</v>
      </c>
      <c r="C143" s="1">
        <v>1.037797E-3</v>
      </c>
      <c r="D143" s="1">
        <v>8.321518E-4</v>
      </c>
      <c r="E143" s="1">
        <v>5.076171E-5</v>
      </c>
      <c r="F143" s="1">
        <v>-1.0264900000000001E-8</v>
      </c>
      <c r="G143" s="1">
        <v>-1.556322E-6</v>
      </c>
      <c r="H143" s="1">
        <v>1.864787E-9</v>
      </c>
    </row>
    <row r="144" spans="1:8" x14ac:dyDescent="0.2">
      <c r="A144">
        <v>143</v>
      </c>
      <c r="B144" s="1">
        <v>0.17975740000000001</v>
      </c>
      <c r="C144" s="1">
        <v>1.008222E-3</v>
      </c>
      <c r="D144" s="1">
        <v>8.0605209999999995E-4</v>
      </c>
      <c r="E144" s="1">
        <v>5.0465030000000001E-5</v>
      </c>
      <c r="F144" s="1">
        <v>-9.9700169999999997E-9</v>
      </c>
      <c r="G144" s="1">
        <v>-1.536599E-6</v>
      </c>
      <c r="H144" s="1">
        <v>2.0476360000000001E-9</v>
      </c>
    </row>
    <row r="145" spans="1:8" x14ac:dyDescent="0.2">
      <c r="A145">
        <v>144</v>
      </c>
      <c r="B145" s="1">
        <v>0.17996909999999999</v>
      </c>
      <c r="C145" s="1">
        <v>9.828192999999999E-4</v>
      </c>
      <c r="D145" s="1">
        <v>8.1620499999999997E-4</v>
      </c>
      <c r="E145" s="1">
        <v>5.1102920000000003E-5</v>
      </c>
      <c r="F145" s="1">
        <v>-1.025252E-8</v>
      </c>
      <c r="G145" s="1">
        <v>-1.534035E-6</v>
      </c>
      <c r="H145" s="1">
        <v>1.952683E-9</v>
      </c>
    </row>
    <row r="146" spans="1:8" x14ac:dyDescent="0.2">
      <c r="A146">
        <v>145</v>
      </c>
      <c r="B146" s="1">
        <v>0.18018529999999999</v>
      </c>
      <c r="C146" s="1">
        <v>1.015775E-3</v>
      </c>
      <c r="D146" s="1">
        <v>8.411146E-4</v>
      </c>
      <c r="E146" s="1">
        <v>5.1485330000000002E-5</v>
      </c>
      <c r="F146" s="1">
        <v>-1.0498949999999999E-8</v>
      </c>
      <c r="G146" s="1">
        <v>-1.566179E-6</v>
      </c>
      <c r="H146" s="1">
        <v>2.1360019999999999E-9</v>
      </c>
    </row>
    <row r="147" spans="1:8" x14ac:dyDescent="0.2">
      <c r="A147">
        <v>146</v>
      </c>
      <c r="B147" s="1">
        <v>0.17971670000000001</v>
      </c>
      <c r="C147" s="1">
        <v>1.023307E-3</v>
      </c>
      <c r="D147" s="1">
        <v>8.2133399999999995E-4</v>
      </c>
      <c r="E147" s="1">
        <v>5.0505399999999999E-5</v>
      </c>
      <c r="F147" s="1">
        <v>-1.020355E-8</v>
      </c>
      <c r="G147" s="1">
        <v>-1.5645950000000001E-6</v>
      </c>
      <c r="H147" s="1">
        <v>1.303481E-9</v>
      </c>
    </row>
    <row r="148" spans="1:8" x14ac:dyDescent="0.2">
      <c r="A148">
        <v>147</v>
      </c>
      <c r="B148" s="1">
        <v>0.17988129999999999</v>
      </c>
      <c r="C148" s="1">
        <v>9.8827620000000002E-4</v>
      </c>
      <c r="D148" s="1">
        <v>8.1397900000000005E-4</v>
      </c>
      <c r="E148" s="1">
        <v>5.0854669999999997E-5</v>
      </c>
      <c r="F148" s="1">
        <v>-1.015451E-8</v>
      </c>
      <c r="G148" s="1">
        <v>-1.525328E-6</v>
      </c>
      <c r="H148" s="1">
        <v>1.9851130000000001E-9</v>
      </c>
    </row>
    <row r="149" spans="1:8" x14ac:dyDescent="0.2">
      <c r="A149">
        <v>148</v>
      </c>
      <c r="B149" s="1">
        <v>0.18012339999999999</v>
      </c>
      <c r="C149" s="1">
        <v>1.032959E-3</v>
      </c>
      <c r="D149" s="1">
        <v>8.4142829999999996E-4</v>
      </c>
      <c r="E149" s="1">
        <v>5.1888870000000002E-5</v>
      </c>
      <c r="F149" s="1">
        <v>-1.060677E-8</v>
      </c>
      <c r="G149" s="1">
        <v>-1.5843870000000001E-6</v>
      </c>
      <c r="H149" s="1">
        <v>2.247482E-9</v>
      </c>
    </row>
    <row r="150" spans="1:8" x14ac:dyDescent="0.2">
      <c r="A150">
        <v>149</v>
      </c>
      <c r="B150" s="1">
        <v>0.17975720000000001</v>
      </c>
      <c r="C150" s="1">
        <v>9.8306330000000005E-4</v>
      </c>
      <c r="D150" s="1">
        <v>8.0289499999999998E-4</v>
      </c>
      <c r="E150" s="1">
        <v>4.9776510000000001E-5</v>
      </c>
      <c r="F150" s="1">
        <v>-9.7926639999999992E-9</v>
      </c>
      <c r="G150" s="1">
        <v>-1.5078650000000001E-6</v>
      </c>
      <c r="H150" s="1">
        <v>1.7680000000000001E-9</v>
      </c>
    </row>
    <row r="151" spans="1:8" x14ac:dyDescent="0.2">
      <c r="A151">
        <v>150</v>
      </c>
      <c r="B151" s="1">
        <v>0.1799354</v>
      </c>
      <c r="C151" s="1">
        <v>1.039969E-3</v>
      </c>
      <c r="D151" s="1">
        <v>8.3997450000000001E-4</v>
      </c>
      <c r="E151" s="1">
        <v>5.1565949999999997E-5</v>
      </c>
      <c r="F151" s="1">
        <v>-1.068521E-8</v>
      </c>
      <c r="G151" s="1">
        <v>-1.632377E-6</v>
      </c>
      <c r="H151" s="1">
        <v>1.000203E-9</v>
      </c>
    </row>
    <row r="152" spans="1:8" x14ac:dyDescent="0.2">
      <c r="A152">
        <v>151</v>
      </c>
      <c r="B152" s="1">
        <v>0.17954829999999999</v>
      </c>
      <c r="C152" s="1">
        <v>9.784564999999999E-4</v>
      </c>
      <c r="D152" s="1">
        <v>7.9667919999999997E-4</v>
      </c>
      <c r="E152" s="1">
        <v>4.8561569999999997E-5</v>
      </c>
      <c r="F152" s="1">
        <v>-9.3990649999999995E-9</v>
      </c>
      <c r="G152" s="1">
        <v>-1.4555910000000001E-6</v>
      </c>
      <c r="H152" s="1">
        <v>1.7007750000000001E-9</v>
      </c>
    </row>
    <row r="153" spans="1:8" x14ac:dyDescent="0.2">
      <c r="A153">
        <v>152</v>
      </c>
      <c r="B153" s="1">
        <v>0.179921</v>
      </c>
      <c r="C153" s="1">
        <v>1.0166039999999999E-3</v>
      </c>
      <c r="D153" s="1">
        <v>8.2644619999999995E-4</v>
      </c>
      <c r="E153" s="1">
        <v>5.0721830000000002E-5</v>
      </c>
      <c r="F153" s="1">
        <v>-1.028383E-8</v>
      </c>
      <c r="G153" s="1">
        <v>-1.5493219999999999E-6</v>
      </c>
      <c r="H153" s="1">
        <v>1.4448910000000001E-9</v>
      </c>
    </row>
    <row r="154" spans="1:8" x14ac:dyDescent="0.2">
      <c r="A154">
        <v>153</v>
      </c>
      <c r="B154" s="1">
        <v>0.17956269999999999</v>
      </c>
      <c r="C154" s="1">
        <v>1.013171E-3</v>
      </c>
      <c r="D154" s="1">
        <v>8.0046990000000003E-4</v>
      </c>
      <c r="E154" s="1">
        <v>4.84631E-5</v>
      </c>
      <c r="F154" s="1">
        <v>-9.2679580000000005E-9</v>
      </c>
      <c r="G154" s="1">
        <v>-1.4537580000000001E-6</v>
      </c>
      <c r="H154" s="1">
        <v>2.2842019999999998E-9</v>
      </c>
    </row>
    <row r="155" spans="1:8" x14ac:dyDescent="0.2">
      <c r="A155">
        <v>154</v>
      </c>
      <c r="B155" s="1">
        <v>0.18000530000000001</v>
      </c>
      <c r="C155" s="1">
        <v>9.8368790000000011E-4</v>
      </c>
      <c r="D155" s="1">
        <v>8.3398890000000001E-4</v>
      </c>
      <c r="E155" s="1">
        <v>5.1127010000000001E-5</v>
      </c>
      <c r="F155" s="1">
        <v>-1.0412399999999999E-8</v>
      </c>
      <c r="G155" s="1">
        <v>-1.5401629999999999E-6</v>
      </c>
      <c r="H155" s="1">
        <v>1.7435579999999999E-9</v>
      </c>
    </row>
    <row r="156" spans="1:8" x14ac:dyDescent="0.2">
      <c r="A156">
        <v>155</v>
      </c>
      <c r="B156" s="1">
        <v>0.1798968</v>
      </c>
      <c r="C156" s="1">
        <v>9.9885630000000011E-4</v>
      </c>
      <c r="D156" s="1">
        <v>8.1408670000000002E-4</v>
      </c>
      <c r="E156" s="1">
        <v>5.0619789999999999E-5</v>
      </c>
      <c r="F156" s="1">
        <v>-9.9871710000000003E-9</v>
      </c>
      <c r="G156" s="1">
        <v>-1.5044740000000001E-6</v>
      </c>
      <c r="H156" s="1">
        <v>2.4183779999999999E-9</v>
      </c>
    </row>
    <row r="157" spans="1:8" x14ac:dyDescent="0.2">
      <c r="A157">
        <v>156</v>
      </c>
      <c r="B157" s="1">
        <v>0.1798691</v>
      </c>
      <c r="C157" s="1">
        <v>1.005637E-3</v>
      </c>
      <c r="D157" s="1">
        <v>8.4055689999999999E-4</v>
      </c>
      <c r="E157" s="1">
        <v>5.1158819999999997E-5</v>
      </c>
      <c r="F157" s="1">
        <v>-1.042522E-8</v>
      </c>
      <c r="G157" s="1">
        <v>-1.542836E-6</v>
      </c>
      <c r="H157" s="1">
        <v>1.9647770000000002E-9</v>
      </c>
    </row>
    <row r="158" spans="1:8" x14ac:dyDescent="0.2">
      <c r="A158">
        <v>157</v>
      </c>
      <c r="B158" s="1">
        <v>0.1797067</v>
      </c>
      <c r="C158" s="1">
        <v>9.9565679999999998E-4</v>
      </c>
      <c r="D158" s="1">
        <v>8.2559539999999996E-4</v>
      </c>
      <c r="E158" s="1">
        <v>5.0016779999999997E-5</v>
      </c>
      <c r="F158" s="1">
        <v>-1.003145E-8</v>
      </c>
      <c r="G158" s="1">
        <v>-1.514612E-6</v>
      </c>
      <c r="H158" s="1">
        <v>1.635048E-9</v>
      </c>
    </row>
    <row r="159" spans="1:8" x14ac:dyDescent="0.2">
      <c r="A159">
        <v>158</v>
      </c>
      <c r="B159" s="1">
        <v>0.1796798</v>
      </c>
      <c r="C159" s="1">
        <v>1.0172009999999999E-3</v>
      </c>
      <c r="D159" s="1">
        <v>8.1212750000000001E-4</v>
      </c>
      <c r="E159" s="1">
        <v>5.0262639999999998E-5</v>
      </c>
      <c r="F159" s="1">
        <v>-9.8568569999999993E-9</v>
      </c>
      <c r="G159" s="1">
        <v>-1.5110180000000001E-6</v>
      </c>
      <c r="H159" s="1">
        <v>2.4426299999999999E-9</v>
      </c>
    </row>
    <row r="160" spans="1:8" x14ac:dyDescent="0.2">
      <c r="A160">
        <v>159</v>
      </c>
      <c r="B160" s="1">
        <v>0.1795214</v>
      </c>
      <c r="C160" s="1">
        <v>9.818603999999999E-4</v>
      </c>
      <c r="D160" s="1">
        <v>7.9608320000000002E-4</v>
      </c>
      <c r="E160" s="1">
        <v>4.890596E-5</v>
      </c>
      <c r="F160" s="1">
        <v>-9.4191940000000005E-9</v>
      </c>
      <c r="G160" s="1">
        <v>-1.4674370000000001E-6</v>
      </c>
      <c r="H160" s="1">
        <v>2.0973729999999999E-9</v>
      </c>
    </row>
    <row r="161" spans="1:8" x14ac:dyDescent="0.2">
      <c r="A161">
        <v>160</v>
      </c>
      <c r="B161" s="1">
        <v>0.1800214</v>
      </c>
      <c r="C161" s="1">
        <v>1.018435E-3</v>
      </c>
      <c r="D161" s="1">
        <v>8.43599E-4</v>
      </c>
      <c r="E161" s="1">
        <v>5.2370319999999997E-5</v>
      </c>
      <c r="F161" s="1">
        <v>-1.0826359999999999E-8</v>
      </c>
      <c r="G161" s="1">
        <v>-1.6060510000000001E-6</v>
      </c>
      <c r="H161" s="1">
        <v>1.9897439999999998E-9</v>
      </c>
    </row>
    <row r="162" spans="1:8" x14ac:dyDescent="0.2">
      <c r="A162">
        <v>161</v>
      </c>
      <c r="B162" s="1">
        <v>0.1802723</v>
      </c>
      <c r="C162" s="1">
        <v>1.0082839999999999E-3</v>
      </c>
      <c r="D162" s="1">
        <v>8.3423470000000002E-4</v>
      </c>
      <c r="E162" s="1">
        <v>5.2209829999999998E-5</v>
      </c>
      <c r="F162" s="1">
        <v>-1.0618279999999999E-8</v>
      </c>
      <c r="G162" s="1">
        <v>-1.566311E-6</v>
      </c>
      <c r="H162" s="1">
        <v>2.4450000000000001E-9</v>
      </c>
    </row>
    <row r="163" spans="1:8" x14ac:dyDescent="0.2">
      <c r="A163">
        <v>162</v>
      </c>
      <c r="B163" s="1">
        <v>0.18001329999999999</v>
      </c>
      <c r="C163" s="1">
        <v>1.0133329999999999E-3</v>
      </c>
      <c r="D163" s="1">
        <v>8.244948E-4</v>
      </c>
      <c r="E163" s="1">
        <v>5.0904230000000002E-5</v>
      </c>
      <c r="F163" s="1">
        <v>-1.0236999999999999E-8</v>
      </c>
      <c r="G163" s="1">
        <v>-1.542285E-6</v>
      </c>
      <c r="H163" s="1">
        <v>1.9896840000000001E-9</v>
      </c>
    </row>
    <row r="164" spans="1:8" x14ac:dyDescent="0.2">
      <c r="A164">
        <v>163</v>
      </c>
      <c r="B164" s="1">
        <v>0.18026490000000001</v>
      </c>
      <c r="C164" s="1">
        <v>1.0127000000000001E-3</v>
      </c>
      <c r="D164" s="1">
        <v>8.3894890000000004E-4</v>
      </c>
      <c r="E164" s="1">
        <v>5.2377250000000001E-5</v>
      </c>
      <c r="F164" s="1">
        <v>-1.0716620000000001E-8</v>
      </c>
      <c r="G164" s="1">
        <v>-1.5784030000000001E-6</v>
      </c>
      <c r="H164" s="1">
        <v>2.388101E-9</v>
      </c>
    </row>
    <row r="165" spans="1:8" x14ac:dyDescent="0.2">
      <c r="A165">
        <v>164</v>
      </c>
      <c r="B165" s="1">
        <v>0.18005789999999999</v>
      </c>
      <c r="C165" s="1">
        <v>1.044396E-3</v>
      </c>
      <c r="D165" s="1">
        <v>8.3026200000000001E-4</v>
      </c>
      <c r="E165" s="1">
        <v>5.1859920000000003E-5</v>
      </c>
      <c r="F165" s="1">
        <v>-1.0486400000000001E-8</v>
      </c>
      <c r="G165" s="1">
        <v>-1.5835669999999999E-6</v>
      </c>
      <c r="H165" s="1">
        <v>2.4157819999999999E-9</v>
      </c>
    </row>
    <row r="166" spans="1:8" x14ac:dyDescent="0.2">
      <c r="A166">
        <v>165</v>
      </c>
      <c r="B166" s="1">
        <v>0.179758</v>
      </c>
      <c r="C166" s="1">
        <v>1.001998E-3</v>
      </c>
      <c r="D166" s="1">
        <v>7.9039659999999995E-4</v>
      </c>
      <c r="E166" s="1">
        <v>4.8625409999999998E-5</v>
      </c>
      <c r="F166" s="1">
        <v>-9.1932469999999993E-9</v>
      </c>
      <c r="G166" s="1">
        <v>-1.443577E-6</v>
      </c>
      <c r="H166" s="1">
        <v>2.5213569999999999E-9</v>
      </c>
    </row>
    <row r="167" spans="1:8" x14ac:dyDescent="0.2">
      <c r="A167">
        <v>166</v>
      </c>
      <c r="B167" s="1">
        <v>0.17985280000000001</v>
      </c>
      <c r="C167" s="1">
        <v>1.001076E-3</v>
      </c>
      <c r="D167" s="1">
        <v>8.2627860000000005E-4</v>
      </c>
      <c r="E167" s="1">
        <v>5.1108659999999998E-5</v>
      </c>
      <c r="F167" s="1">
        <v>-1.019657E-8</v>
      </c>
      <c r="G167" s="1">
        <v>-1.5071599999999999E-6</v>
      </c>
      <c r="H167" s="1">
        <v>2.5177000000000001E-9</v>
      </c>
    </row>
    <row r="168" spans="1:8" x14ac:dyDescent="0.2">
      <c r="A168">
        <v>167</v>
      </c>
      <c r="B168" s="1">
        <v>0.17982219999999999</v>
      </c>
      <c r="C168" s="1">
        <v>1.004968E-3</v>
      </c>
      <c r="D168" s="1">
        <v>8.1851859999999995E-4</v>
      </c>
      <c r="E168" s="1">
        <v>5.0640750000000001E-5</v>
      </c>
      <c r="F168" s="1">
        <v>-1.0186860000000001E-8</v>
      </c>
      <c r="G168" s="1">
        <v>-1.5461849999999999E-6</v>
      </c>
      <c r="H168" s="1">
        <v>1.589619E-9</v>
      </c>
    </row>
    <row r="169" spans="1:8" x14ac:dyDescent="0.2">
      <c r="A169">
        <v>168</v>
      </c>
      <c r="B169" s="1">
        <v>0.18019940000000001</v>
      </c>
      <c r="C169" s="1">
        <v>1.0311210000000001E-3</v>
      </c>
      <c r="D169" s="1">
        <v>8.3077170000000003E-4</v>
      </c>
      <c r="E169" s="1">
        <v>5.2191309999999997E-5</v>
      </c>
      <c r="F169" s="1">
        <v>-1.054958E-8</v>
      </c>
      <c r="G169" s="1">
        <v>-1.564271E-6</v>
      </c>
      <c r="H169" s="1">
        <v>2.610269E-9</v>
      </c>
    </row>
    <row r="170" spans="1:8" x14ac:dyDescent="0.2">
      <c r="A170">
        <v>169</v>
      </c>
      <c r="B170" s="1">
        <v>0.1799509</v>
      </c>
      <c r="C170" s="1">
        <v>9.9276459999999992E-4</v>
      </c>
      <c r="D170" s="1">
        <v>8.2799809999999996E-4</v>
      </c>
      <c r="E170" s="1">
        <v>5.1545529999999998E-5</v>
      </c>
      <c r="F170" s="1">
        <v>-1.0400260000000001E-8</v>
      </c>
      <c r="G170" s="1">
        <v>-1.530913E-6</v>
      </c>
      <c r="H170" s="1">
        <v>2.2872979999999999E-9</v>
      </c>
    </row>
    <row r="171" spans="1:8" x14ac:dyDescent="0.2">
      <c r="A171">
        <v>170</v>
      </c>
      <c r="B171" s="1">
        <v>0.1797859</v>
      </c>
      <c r="C171" s="1">
        <v>9.7650120000000002E-4</v>
      </c>
      <c r="D171" s="1">
        <v>8.17426E-4</v>
      </c>
      <c r="E171" s="1">
        <v>4.9112959999999999E-5</v>
      </c>
      <c r="F171" s="1">
        <v>-9.7404399999999995E-9</v>
      </c>
      <c r="G171" s="1">
        <v>-1.479461E-6</v>
      </c>
      <c r="H171" s="1">
        <v>1.3999350000000001E-9</v>
      </c>
    </row>
    <row r="172" spans="1:8" x14ac:dyDescent="0.2">
      <c r="A172">
        <v>171</v>
      </c>
      <c r="B172" s="1">
        <v>0.18009320000000001</v>
      </c>
      <c r="C172" s="1">
        <v>9.9324900000000008E-4</v>
      </c>
      <c r="D172" s="1">
        <v>8.3468669999999998E-4</v>
      </c>
      <c r="E172" s="1">
        <v>5.1182050000000002E-5</v>
      </c>
      <c r="F172" s="1">
        <v>-1.0383580000000001E-8</v>
      </c>
      <c r="G172" s="1">
        <v>-1.5391589999999999E-6</v>
      </c>
      <c r="H172" s="1">
        <v>2.0231660000000001E-9</v>
      </c>
    </row>
    <row r="173" spans="1:8" x14ac:dyDescent="0.2">
      <c r="A173">
        <v>172</v>
      </c>
      <c r="B173" s="1">
        <v>0.17976839999999999</v>
      </c>
      <c r="C173" s="1">
        <v>9.9935280000000007E-4</v>
      </c>
      <c r="D173" s="1">
        <v>8.2231069999999995E-4</v>
      </c>
      <c r="E173" s="1">
        <v>5.015457E-5</v>
      </c>
      <c r="F173" s="1">
        <v>-9.9133570000000005E-9</v>
      </c>
      <c r="G173" s="1">
        <v>-1.487286E-6</v>
      </c>
      <c r="H173" s="1">
        <v>2.3389010000000002E-9</v>
      </c>
    </row>
    <row r="174" spans="1:8" x14ac:dyDescent="0.2">
      <c r="A174">
        <v>173</v>
      </c>
      <c r="B174" s="1">
        <v>0.17983789999999999</v>
      </c>
      <c r="C174" s="1">
        <v>9.8972589999999998E-4</v>
      </c>
      <c r="D174" s="1">
        <v>8.2110919999999995E-4</v>
      </c>
      <c r="E174" s="1">
        <v>4.99372E-5</v>
      </c>
      <c r="F174" s="1">
        <v>-9.8686830000000004E-9</v>
      </c>
      <c r="G174" s="1">
        <v>-1.490048E-6</v>
      </c>
      <c r="H174" s="1">
        <v>2.204875E-9</v>
      </c>
    </row>
    <row r="175" spans="1:8" x14ac:dyDescent="0.2">
      <c r="A175">
        <v>174</v>
      </c>
      <c r="B175" s="1">
        <v>0.17955860000000001</v>
      </c>
      <c r="C175" s="1">
        <v>1.0022729999999999E-3</v>
      </c>
      <c r="D175" s="1">
        <v>7.8861060000000001E-4</v>
      </c>
      <c r="E175" s="1">
        <v>4.7437059999999997E-5</v>
      </c>
      <c r="F175" s="1">
        <v>-8.9470470000000007E-9</v>
      </c>
      <c r="G175" s="1">
        <v>-1.4155099999999999E-6</v>
      </c>
      <c r="H175" s="1">
        <v>2.0326660000000001E-9</v>
      </c>
    </row>
    <row r="176" spans="1:8" x14ac:dyDescent="0.2">
      <c r="A176">
        <v>175</v>
      </c>
      <c r="B176" s="1">
        <v>0.17969760000000001</v>
      </c>
      <c r="C176" s="1">
        <v>9.913007000000001E-4</v>
      </c>
      <c r="D176" s="1">
        <v>8.1766789999999998E-4</v>
      </c>
      <c r="E176" s="1">
        <v>5.115984E-5</v>
      </c>
      <c r="F176" s="1">
        <v>-1.0137199999999999E-8</v>
      </c>
      <c r="G176" s="1">
        <v>-1.516307E-6</v>
      </c>
      <c r="H176" s="1">
        <v>2.593175E-9</v>
      </c>
    </row>
    <row r="177" spans="1:8" x14ac:dyDescent="0.2">
      <c r="A177">
        <v>176</v>
      </c>
      <c r="B177" s="1">
        <v>0.180086</v>
      </c>
      <c r="C177" s="1">
        <v>9.9080619999999996E-4</v>
      </c>
      <c r="D177" s="1">
        <v>8.2720989999999996E-4</v>
      </c>
      <c r="E177" s="1">
        <v>5.1072000000000002E-5</v>
      </c>
      <c r="F177" s="1">
        <v>-1.0262730000000001E-8</v>
      </c>
      <c r="G177" s="1">
        <v>-1.5276E-6</v>
      </c>
      <c r="H177" s="1">
        <v>2.2072770000000001E-9</v>
      </c>
    </row>
    <row r="178" spans="1:8" x14ac:dyDescent="0.2">
      <c r="A178">
        <v>177</v>
      </c>
      <c r="B178" s="1">
        <v>0.17972659999999999</v>
      </c>
      <c r="C178" s="1">
        <v>1.0212660000000001E-3</v>
      </c>
      <c r="D178" s="1">
        <v>8.0357810000000003E-4</v>
      </c>
      <c r="E178" s="1">
        <v>4.741056E-5</v>
      </c>
      <c r="F178" s="1">
        <v>-8.9309410000000001E-9</v>
      </c>
      <c r="G178" s="1">
        <v>-1.41484E-6</v>
      </c>
      <c r="H178" s="1">
        <v>2.423572E-9</v>
      </c>
    </row>
    <row r="179" spans="1:8" x14ac:dyDescent="0.2">
      <c r="A179">
        <v>178</v>
      </c>
      <c r="B179" s="1">
        <v>0.17939350000000001</v>
      </c>
      <c r="C179" s="1">
        <v>9.8168069999999999E-4</v>
      </c>
      <c r="D179" s="1">
        <v>8.2393600000000005E-4</v>
      </c>
      <c r="E179" s="1">
        <v>5.081848E-5</v>
      </c>
      <c r="F179" s="1">
        <v>-1.039293E-8</v>
      </c>
      <c r="G179" s="1">
        <v>-1.5667669999999999E-6</v>
      </c>
      <c r="H179" s="1">
        <v>3.4660730000000002E-10</v>
      </c>
    </row>
    <row r="180" spans="1:8" x14ac:dyDescent="0.2">
      <c r="A180">
        <v>179</v>
      </c>
      <c r="B180" s="1">
        <v>0.1791595</v>
      </c>
      <c r="C180" s="1">
        <v>1.0265859999999999E-3</v>
      </c>
      <c r="D180" s="1">
        <v>8.711681E-4</v>
      </c>
      <c r="E180" s="1">
        <v>4.9129770000000003E-5</v>
      </c>
      <c r="F180" s="1">
        <v>-1.011459E-8</v>
      </c>
      <c r="G180" s="1">
        <v>-1.542842E-6</v>
      </c>
      <c r="H180" s="1">
        <v>1.001813E-9</v>
      </c>
    </row>
    <row r="181" spans="1:8" x14ac:dyDescent="0.2">
      <c r="A181">
        <v>180</v>
      </c>
      <c r="B181" s="1">
        <v>0.18019309999999999</v>
      </c>
      <c r="C181" s="1">
        <v>1.07128E-3</v>
      </c>
      <c r="D181" s="1">
        <v>8.2616280000000002E-4</v>
      </c>
      <c r="E181" s="1">
        <v>5.1939179999999998E-5</v>
      </c>
      <c r="F181" s="1">
        <v>-1.052606E-8</v>
      </c>
      <c r="G181" s="1">
        <v>-1.6171740000000001E-6</v>
      </c>
      <c r="H181" s="1">
        <v>2.227121E-9</v>
      </c>
    </row>
    <row r="182" spans="1:8" x14ac:dyDescent="0.2">
      <c r="A182">
        <v>181</v>
      </c>
      <c r="B182" s="1">
        <v>0.18036650000000001</v>
      </c>
      <c r="C182" s="1">
        <v>9.9577590000000005E-4</v>
      </c>
      <c r="D182" s="1">
        <v>7.5332000000000003E-4</v>
      </c>
      <c r="E182" s="1">
        <v>5.0088820000000002E-5</v>
      </c>
      <c r="F182" s="1">
        <v>-8.869888E-9</v>
      </c>
      <c r="G182" s="1">
        <v>-1.3733160000000001E-6</v>
      </c>
      <c r="H182" s="1">
        <v>3.9990990000000001E-9</v>
      </c>
    </row>
    <row r="183" spans="1:8" x14ac:dyDescent="0.2">
      <c r="A183">
        <v>182</v>
      </c>
      <c r="B183" s="1">
        <v>0.18011849999999999</v>
      </c>
      <c r="C183" s="1">
        <v>1.029886E-3</v>
      </c>
      <c r="D183" s="1">
        <v>7.9845749999999998E-4</v>
      </c>
      <c r="E183" s="1">
        <v>4.7777400000000001E-5</v>
      </c>
      <c r="F183" s="1">
        <v>-8.4597519999999997E-9</v>
      </c>
      <c r="G183" s="1">
        <v>-1.3504260000000001E-6</v>
      </c>
      <c r="H183" s="1">
        <v>3.9386250000000001E-9</v>
      </c>
    </row>
    <row r="184" spans="1:8" x14ac:dyDescent="0.2">
      <c r="A184">
        <v>183</v>
      </c>
      <c r="B184" s="1">
        <v>0.17977679999999999</v>
      </c>
      <c r="C184" s="1">
        <v>9.761069E-4</v>
      </c>
      <c r="D184" s="1">
        <v>8.0892430000000003E-4</v>
      </c>
      <c r="E184" s="1">
        <v>5.0863219999999999E-5</v>
      </c>
      <c r="F184" s="1">
        <v>-9.7249319999999992E-9</v>
      </c>
      <c r="G184" s="1">
        <v>-1.4481280000000001E-6</v>
      </c>
      <c r="H184" s="1">
        <v>3.445183E-9</v>
      </c>
    </row>
    <row r="185" spans="1:8" x14ac:dyDescent="0.2">
      <c r="A185">
        <v>184</v>
      </c>
      <c r="B185" s="1">
        <v>0.17968339999999999</v>
      </c>
      <c r="C185" s="1">
        <v>1.0030060000000001E-3</v>
      </c>
      <c r="D185" s="1">
        <v>8.1139419999999996E-4</v>
      </c>
      <c r="E185" s="1">
        <v>4.9305329999999999E-5</v>
      </c>
      <c r="F185" s="1">
        <v>-9.6381990000000006E-9</v>
      </c>
      <c r="G185" s="1">
        <v>-1.4837329999999999E-6</v>
      </c>
      <c r="H185" s="1">
        <v>2.0881779999999999E-9</v>
      </c>
    </row>
    <row r="186" spans="1:8" x14ac:dyDescent="0.2">
      <c r="A186">
        <v>185</v>
      </c>
      <c r="B186" s="1">
        <v>0.17983189999999999</v>
      </c>
      <c r="C186" s="1">
        <v>9.9257719999999998E-4</v>
      </c>
      <c r="D186" s="1">
        <v>8.2061129999999995E-4</v>
      </c>
      <c r="E186" s="1">
        <v>4.999386E-5</v>
      </c>
      <c r="F186" s="1">
        <v>-9.8009999999999996E-9</v>
      </c>
      <c r="G186" s="1">
        <v>-1.471998E-6</v>
      </c>
      <c r="H186" s="1">
        <v>2.5453879999999998E-9</v>
      </c>
    </row>
    <row r="187" spans="1:8" x14ac:dyDescent="0.2">
      <c r="A187">
        <v>186</v>
      </c>
      <c r="B187" s="1">
        <v>0.17977070000000001</v>
      </c>
      <c r="C187" s="1">
        <v>1.0019250000000001E-3</v>
      </c>
      <c r="D187" s="1">
        <v>8.0445370000000003E-4</v>
      </c>
      <c r="E187" s="1">
        <v>4.8770380000000002E-5</v>
      </c>
      <c r="F187" s="1">
        <v>-9.3803559999999996E-9</v>
      </c>
      <c r="G187" s="1">
        <v>-1.447886E-6</v>
      </c>
      <c r="H187" s="1">
        <v>2.308195E-9</v>
      </c>
    </row>
    <row r="188" spans="1:8" x14ac:dyDescent="0.2">
      <c r="A188">
        <v>187</v>
      </c>
      <c r="B188" s="1">
        <v>0.17988180000000001</v>
      </c>
      <c r="C188" s="1">
        <v>1.0096619999999999E-3</v>
      </c>
      <c r="D188" s="1">
        <v>8.0686600000000005E-4</v>
      </c>
      <c r="E188" s="1">
        <v>4.9636299999999998E-5</v>
      </c>
      <c r="F188" s="1">
        <v>-9.7506479999999994E-9</v>
      </c>
      <c r="G188" s="1">
        <v>-1.5022349999999999E-6</v>
      </c>
      <c r="H188" s="1">
        <v>1.8968900000000001E-9</v>
      </c>
    </row>
    <row r="189" spans="1:8" x14ac:dyDescent="0.2">
      <c r="A189">
        <v>188</v>
      </c>
      <c r="B189" s="1">
        <v>0.17985970000000001</v>
      </c>
      <c r="C189" s="1">
        <v>1.0145219999999999E-3</v>
      </c>
      <c r="D189" s="1">
        <v>8.1041920000000001E-4</v>
      </c>
      <c r="E189" s="1">
        <v>4.996723E-5</v>
      </c>
      <c r="F189" s="1">
        <v>-9.8396450000000001E-9</v>
      </c>
      <c r="G189" s="1">
        <v>-1.5041989999999999E-6</v>
      </c>
      <c r="H189" s="1">
        <v>2.0699579999999999E-9</v>
      </c>
    </row>
    <row r="190" spans="1:8" x14ac:dyDescent="0.2">
      <c r="A190">
        <v>189</v>
      </c>
      <c r="B190" s="1">
        <v>0.17998610000000001</v>
      </c>
      <c r="C190" s="1">
        <v>9.8458300000000003E-4</v>
      </c>
      <c r="D190" s="1">
        <v>8.3116660000000003E-4</v>
      </c>
      <c r="E190" s="1">
        <v>5.0707790000000002E-5</v>
      </c>
      <c r="F190" s="1">
        <v>-1.0222390000000001E-8</v>
      </c>
      <c r="G190" s="1">
        <v>-1.52296E-6</v>
      </c>
      <c r="H190" s="1">
        <v>1.9681259999999999E-9</v>
      </c>
    </row>
    <row r="191" spans="1:8" x14ac:dyDescent="0.2">
      <c r="A191">
        <v>190</v>
      </c>
      <c r="B191" s="1">
        <v>0.1797511</v>
      </c>
      <c r="C191" s="1">
        <v>9.9557570000000008E-4</v>
      </c>
      <c r="D191" s="1">
        <v>8.2072099999999995E-4</v>
      </c>
      <c r="E191" s="1">
        <v>5.0105339999999999E-5</v>
      </c>
      <c r="F191" s="1">
        <v>-9.9548109999999998E-9</v>
      </c>
      <c r="G191" s="1">
        <v>-1.5000560000000001E-6</v>
      </c>
      <c r="H191" s="1">
        <v>2.035106E-9</v>
      </c>
    </row>
    <row r="192" spans="1:8" x14ac:dyDescent="0.2">
      <c r="A192">
        <v>191</v>
      </c>
      <c r="B192" s="1">
        <v>0.1797802</v>
      </c>
      <c r="C192" s="1">
        <v>9.8235290000000001E-4</v>
      </c>
      <c r="D192" s="1">
        <v>8.009642E-4</v>
      </c>
      <c r="E192" s="1">
        <v>4.962955E-5</v>
      </c>
      <c r="F192" s="1">
        <v>-9.6438949999999998E-9</v>
      </c>
      <c r="G192" s="1">
        <v>-1.471944E-6</v>
      </c>
      <c r="H192" s="1">
        <v>2.215152E-9</v>
      </c>
    </row>
    <row r="193" spans="1:8" x14ac:dyDescent="0.2">
      <c r="A193">
        <v>192</v>
      </c>
      <c r="B193" s="1">
        <v>0.1799336</v>
      </c>
      <c r="C193" s="1">
        <v>1.004961E-3</v>
      </c>
      <c r="D193" s="1">
        <v>8.1133490000000002E-4</v>
      </c>
      <c r="E193" s="1">
        <v>5.0705190000000003E-5</v>
      </c>
      <c r="F193" s="1">
        <v>-9.9542299999999999E-9</v>
      </c>
      <c r="G193" s="1">
        <v>-1.50402E-6</v>
      </c>
      <c r="H193" s="1">
        <v>2.5849629999999999E-9</v>
      </c>
    </row>
    <row r="194" spans="1:8" x14ac:dyDescent="0.2">
      <c r="A194">
        <v>193</v>
      </c>
      <c r="B194" s="1">
        <v>0.17972650000000001</v>
      </c>
      <c r="C194" s="1">
        <v>9.8206909999999994E-4</v>
      </c>
      <c r="D194" s="1">
        <v>8.1349310000000002E-4</v>
      </c>
      <c r="E194" s="1">
        <v>5.0903889999999998E-5</v>
      </c>
      <c r="F194" s="1">
        <v>-9.867213E-9</v>
      </c>
      <c r="G194" s="1">
        <v>-1.483314E-6</v>
      </c>
      <c r="H194" s="1">
        <v>3.1527539999999999E-9</v>
      </c>
    </row>
    <row r="195" spans="1:8" x14ac:dyDescent="0.2">
      <c r="A195">
        <v>194</v>
      </c>
      <c r="B195" s="1">
        <v>0.1798961</v>
      </c>
      <c r="C195" s="1">
        <v>1.0262870000000001E-3</v>
      </c>
      <c r="D195" s="1">
        <v>8.1724969999999995E-4</v>
      </c>
      <c r="E195" s="1">
        <v>5.0465859999999998E-5</v>
      </c>
      <c r="F195" s="1">
        <v>-9.9860090000000004E-9</v>
      </c>
      <c r="G195" s="1">
        <v>-1.5253349999999999E-6</v>
      </c>
      <c r="H195" s="1">
        <v>2.3060629999999999E-9</v>
      </c>
    </row>
    <row r="196" spans="1:8" x14ac:dyDescent="0.2">
      <c r="A196">
        <v>195</v>
      </c>
      <c r="B196" s="1">
        <v>0.17987909999999999</v>
      </c>
      <c r="C196" s="1">
        <v>1.0124019999999999E-3</v>
      </c>
      <c r="D196" s="1">
        <v>8.1827479999999997E-4</v>
      </c>
      <c r="E196" s="1">
        <v>5.1488579999999999E-5</v>
      </c>
      <c r="F196" s="1">
        <v>-1.037834E-8</v>
      </c>
      <c r="G196" s="1">
        <v>-1.5651709999999999E-6</v>
      </c>
      <c r="H196" s="1">
        <v>1.9961339999999998E-9</v>
      </c>
    </row>
    <row r="197" spans="1:8" x14ac:dyDescent="0.2">
      <c r="A197">
        <v>196</v>
      </c>
      <c r="B197" s="1">
        <v>0.1797542</v>
      </c>
      <c r="C197" s="1">
        <v>9.8292559999999993E-4</v>
      </c>
      <c r="D197" s="1">
        <v>7.9910490000000001E-4</v>
      </c>
      <c r="E197" s="1">
        <v>4.982357E-5</v>
      </c>
      <c r="F197" s="1">
        <v>-9.6577469999999999E-9</v>
      </c>
      <c r="G197" s="1">
        <v>-1.4763209999999999E-6</v>
      </c>
      <c r="H197" s="1">
        <v>2.3584719999999998E-9</v>
      </c>
    </row>
    <row r="198" spans="1:8" x14ac:dyDescent="0.2">
      <c r="A198">
        <v>197</v>
      </c>
      <c r="B198" s="1">
        <v>0.17974970000000001</v>
      </c>
      <c r="C198" s="1">
        <v>1.0168740000000001E-3</v>
      </c>
      <c r="D198" s="1">
        <v>8.1493769999999997E-4</v>
      </c>
      <c r="E198" s="1">
        <v>4.9171690000000002E-5</v>
      </c>
      <c r="F198" s="1">
        <v>-9.7104620000000006E-9</v>
      </c>
      <c r="G198" s="1">
        <v>-1.497251E-6</v>
      </c>
      <c r="H198" s="1">
        <v>1.6108669999999999E-9</v>
      </c>
    </row>
    <row r="199" spans="1:8" x14ac:dyDescent="0.2">
      <c r="A199">
        <v>198</v>
      </c>
      <c r="B199" s="1">
        <v>0.1799241</v>
      </c>
      <c r="C199" s="1">
        <v>1.000148E-3</v>
      </c>
      <c r="D199" s="1">
        <v>8.2160190000000002E-4</v>
      </c>
      <c r="E199" s="1">
        <v>5.1697670000000003E-5</v>
      </c>
      <c r="F199" s="1">
        <v>-1.0297730000000001E-8</v>
      </c>
      <c r="G199" s="1">
        <v>-1.5343840000000001E-6</v>
      </c>
      <c r="H199" s="1">
        <v>2.7344600000000001E-9</v>
      </c>
    </row>
    <row r="200" spans="1:8" x14ac:dyDescent="0.2">
      <c r="A200">
        <v>199</v>
      </c>
      <c r="B200" s="1">
        <v>0.17977940000000001</v>
      </c>
      <c r="C200" s="1">
        <v>9.7962419999999997E-4</v>
      </c>
      <c r="D200" s="1">
        <v>8.2489420000000002E-4</v>
      </c>
      <c r="E200" s="1">
        <v>5.0609329999999999E-5</v>
      </c>
      <c r="F200" s="1">
        <v>-1.0055050000000001E-8</v>
      </c>
      <c r="G200" s="1">
        <v>-1.498227E-6</v>
      </c>
      <c r="H200" s="1">
        <v>2.4132240000000001E-9</v>
      </c>
    </row>
    <row r="201" spans="1:8" x14ac:dyDescent="0.2">
      <c r="A201">
        <v>200</v>
      </c>
      <c r="B201" s="1">
        <v>0.17999080000000001</v>
      </c>
      <c r="C201" s="1">
        <v>1.007106E-3</v>
      </c>
      <c r="D201" s="1">
        <v>8.2039839999999999E-4</v>
      </c>
      <c r="E201" s="1">
        <v>5.028833E-5</v>
      </c>
      <c r="F201" s="1">
        <v>-9.9786519999999995E-9</v>
      </c>
      <c r="G201" s="1">
        <v>-1.5110480000000001E-6</v>
      </c>
      <c r="H201" s="1">
        <v>2.1818860000000002E-9</v>
      </c>
    </row>
    <row r="202" spans="1:8" x14ac:dyDescent="0.2">
      <c r="A202">
        <v>201</v>
      </c>
      <c r="B202" s="1">
        <v>0.17981069999999999</v>
      </c>
      <c r="C202" s="1">
        <v>1.005651E-3</v>
      </c>
      <c r="D202" s="1">
        <v>8.1478249999999996E-4</v>
      </c>
      <c r="E202" s="1">
        <v>5.0421950000000003E-5</v>
      </c>
      <c r="F202" s="1">
        <v>-1.0003250000000001E-8</v>
      </c>
      <c r="G202" s="1">
        <v>-1.526004E-6</v>
      </c>
      <c r="H202" s="1">
        <v>2.0935919999999998E-9</v>
      </c>
    </row>
    <row r="203" spans="1:8" x14ac:dyDescent="0.2">
      <c r="A203">
        <v>202</v>
      </c>
      <c r="B203" s="1">
        <v>0.1801943</v>
      </c>
      <c r="C203" s="1">
        <v>1.023108E-3</v>
      </c>
      <c r="D203" s="1">
        <v>8.1019809999999996E-4</v>
      </c>
      <c r="E203" s="1">
        <v>5.1103349999999999E-5</v>
      </c>
      <c r="F203" s="1">
        <v>-1.0168769999999999E-8</v>
      </c>
      <c r="G203" s="1">
        <v>-1.556545E-6</v>
      </c>
      <c r="H203" s="1">
        <v>2.1735749999999999E-9</v>
      </c>
    </row>
    <row r="204" spans="1:8" x14ac:dyDescent="0.2">
      <c r="A204">
        <v>203</v>
      </c>
      <c r="B204" s="1">
        <v>0.179954</v>
      </c>
      <c r="C204" s="1">
        <v>1.0380000000000001E-3</v>
      </c>
      <c r="D204" s="1">
        <v>8.1170639999999996E-4</v>
      </c>
      <c r="E204" s="1">
        <v>5.0585089999999997E-5</v>
      </c>
      <c r="F204" s="1">
        <v>-1.0020870000000001E-8</v>
      </c>
      <c r="G204" s="1">
        <v>-1.5523839999999999E-6</v>
      </c>
      <c r="H204" s="1">
        <v>2.156183E-9</v>
      </c>
    </row>
    <row r="205" spans="1:8" x14ac:dyDescent="0.2">
      <c r="A205">
        <v>204</v>
      </c>
      <c r="B205" s="1">
        <v>0.1796982</v>
      </c>
      <c r="C205" s="1">
        <v>9.8096129999999991E-4</v>
      </c>
      <c r="D205" s="1">
        <v>8.1241129999999996E-4</v>
      </c>
      <c r="E205" s="1">
        <v>4.9439450000000003E-5</v>
      </c>
      <c r="F205" s="1">
        <v>-9.5753090000000006E-9</v>
      </c>
      <c r="G205" s="1">
        <v>-1.447857E-6</v>
      </c>
      <c r="H205" s="1">
        <v>2.547061E-9</v>
      </c>
    </row>
    <row r="206" spans="1:8" x14ac:dyDescent="0.2">
      <c r="A206">
        <v>205</v>
      </c>
      <c r="B206" s="1">
        <v>0.180113</v>
      </c>
      <c r="C206" s="1">
        <v>1.030254E-3</v>
      </c>
      <c r="D206" s="1">
        <v>8.4814679999999998E-4</v>
      </c>
      <c r="E206" s="1">
        <v>5.205458E-5</v>
      </c>
      <c r="F206" s="1">
        <v>-1.076588E-8</v>
      </c>
      <c r="G206" s="1">
        <v>-1.5862449999999999E-6</v>
      </c>
      <c r="H206" s="1">
        <v>1.930774E-9</v>
      </c>
    </row>
    <row r="207" spans="1:8" x14ac:dyDescent="0.2">
      <c r="A207">
        <v>206</v>
      </c>
      <c r="B207" s="1">
        <v>0.17979319999999999</v>
      </c>
      <c r="C207" s="1">
        <v>9.6928040000000002E-4</v>
      </c>
      <c r="D207" s="1">
        <v>8.2160830000000003E-4</v>
      </c>
      <c r="E207" s="1">
        <v>5.0067720000000003E-5</v>
      </c>
      <c r="F207" s="1">
        <v>-1.00369E-8</v>
      </c>
      <c r="G207" s="1">
        <v>-1.505559E-6</v>
      </c>
      <c r="H207" s="1">
        <v>1.5426009999999999E-9</v>
      </c>
    </row>
    <row r="208" spans="1:8" x14ac:dyDescent="0.2">
      <c r="A208">
        <v>207</v>
      </c>
      <c r="B208" s="1">
        <v>0.1798544</v>
      </c>
      <c r="C208" s="1">
        <v>1.0048539999999999E-3</v>
      </c>
      <c r="D208" s="1">
        <v>8.2161639999999998E-4</v>
      </c>
      <c r="E208" s="1">
        <v>4.9981909999999997E-5</v>
      </c>
      <c r="F208" s="1">
        <v>-9.8259610000000006E-9</v>
      </c>
      <c r="G208" s="1">
        <v>-1.4771180000000001E-6</v>
      </c>
      <c r="H208" s="1">
        <v>2.4578609999999999E-9</v>
      </c>
    </row>
    <row r="209" spans="1:8" x14ac:dyDescent="0.2">
      <c r="A209">
        <v>208</v>
      </c>
      <c r="B209" s="1">
        <v>0.1798573</v>
      </c>
      <c r="C209" s="1">
        <v>1.000583E-3</v>
      </c>
      <c r="D209" s="1">
        <v>8.0625990000000002E-4</v>
      </c>
      <c r="E209" s="1">
        <v>5.0068319999999998E-5</v>
      </c>
      <c r="F209" s="1">
        <v>-9.6884799999999996E-9</v>
      </c>
      <c r="G209" s="1">
        <v>-1.465571E-6</v>
      </c>
      <c r="H209" s="1">
        <v>2.7073110000000001E-9</v>
      </c>
    </row>
    <row r="210" spans="1:8" x14ac:dyDescent="0.2">
      <c r="A210">
        <v>209</v>
      </c>
      <c r="B210" s="1">
        <v>0.17994750000000001</v>
      </c>
      <c r="C210" s="1">
        <v>9.6944540000000001E-4</v>
      </c>
      <c r="D210" s="1">
        <v>8.222565E-4</v>
      </c>
      <c r="E210" s="1">
        <v>5.0753020000000001E-5</v>
      </c>
      <c r="F210" s="1">
        <v>-1.018816E-8</v>
      </c>
      <c r="G210" s="1">
        <v>-1.504319E-6</v>
      </c>
      <c r="H210" s="1">
        <v>1.9229099999999999E-9</v>
      </c>
    </row>
    <row r="211" spans="1:8" x14ac:dyDescent="0.2">
      <c r="A211">
        <v>210</v>
      </c>
      <c r="B211" s="1">
        <v>0.18020630000000001</v>
      </c>
      <c r="C211" s="1">
        <v>1.006624E-3</v>
      </c>
      <c r="D211" s="1">
        <v>8.4951479999999995E-4</v>
      </c>
      <c r="E211" s="1">
        <v>5.2078389999999999E-5</v>
      </c>
      <c r="F211" s="1">
        <v>-1.075129E-8</v>
      </c>
      <c r="G211" s="1">
        <v>-1.587428E-6</v>
      </c>
      <c r="H211" s="1">
        <v>2.0974410000000001E-9</v>
      </c>
    </row>
    <row r="212" spans="1:8" x14ac:dyDescent="0.2">
      <c r="A212">
        <v>211</v>
      </c>
      <c r="B212" s="1">
        <v>0.1802868</v>
      </c>
      <c r="C212" s="1">
        <v>1.0548700000000001E-3</v>
      </c>
      <c r="D212" s="1">
        <v>8.278475E-4</v>
      </c>
      <c r="E212" s="1">
        <v>5.2412469999999998E-5</v>
      </c>
      <c r="F212" s="1">
        <v>-1.0637829999999999E-8</v>
      </c>
      <c r="G212" s="1">
        <v>-1.6067640000000001E-6</v>
      </c>
      <c r="H212" s="1">
        <v>2.455719E-9</v>
      </c>
    </row>
    <row r="213" spans="1:8" x14ac:dyDescent="0.2">
      <c r="A213">
        <v>212</v>
      </c>
      <c r="B213" s="1">
        <v>0.17961840000000001</v>
      </c>
      <c r="C213" s="1">
        <v>1.005644E-3</v>
      </c>
      <c r="D213" s="1">
        <v>7.9730410000000002E-4</v>
      </c>
      <c r="E213" s="1">
        <v>4.7624450000000001E-5</v>
      </c>
      <c r="F213" s="1">
        <v>-9.1891989999999993E-9</v>
      </c>
      <c r="G213" s="1">
        <v>-1.461925E-6</v>
      </c>
      <c r="H213" s="1">
        <v>1.296372E-9</v>
      </c>
    </row>
    <row r="214" spans="1:8" x14ac:dyDescent="0.2">
      <c r="A214">
        <v>213</v>
      </c>
      <c r="B214" s="1">
        <v>0.17999950000000001</v>
      </c>
      <c r="C214" s="1">
        <v>1.002097E-3</v>
      </c>
      <c r="D214" s="1">
        <v>8.2369419999999999E-4</v>
      </c>
      <c r="E214" s="1">
        <v>5.0029250000000002E-5</v>
      </c>
      <c r="F214" s="1">
        <v>-9.9980149999999994E-9</v>
      </c>
      <c r="G214" s="1">
        <v>-1.5178619999999999E-6</v>
      </c>
      <c r="H214" s="1">
        <v>1.7838930000000001E-9</v>
      </c>
    </row>
    <row r="215" spans="1:8" x14ac:dyDescent="0.2">
      <c r="A215">
        <v>214</v>
      </c>
      <c r="B215" s="1">
        <v>0.1798331</v>
      </c>
      <c r="C215" s="1">
        <v>1.018339E-3</v>
      </c>
      <c r="D215" s="1">
        <v>7.975864E-4</v>
      </c>
      <c r="E215" s="1">
        <v>4.8872690000000003E-5</v>
      </c>
      <c r="F215" s="1">
        <v>-9.3516979999999996E-9</v>
      </c>
      <c r="G215" s="1">
        <v>-1.4647079999999999E-6</v>
      </c>
      <c r="H215" s="1">
        <v>2.3772849999999998E-9</v>
      </c>
    </row>
    <row r="216" spans="1:8" x14ac:dyDescent="0.2">
      <c r="A216">
        <v>215</v>
      </c>
      <c r="B216" s="1">
        <v>0.17990239999999999</v>
      </c>
      <c r="C216" s="1">
        <v>1.0043529999999999E-3</v>
      </c>
      <c r="D216" s="1">
        <v>8.0580449999999998E-4</v>
      </c>
      <c r="E216" s="1">
        <v>5.0384350000000002E-5</v>
      </c>
      <c r="F216" s="1">
        <v>-9.9757519999999998E-9</v>
      </c>
      <c r="G216" s="1">
        <v>-1.5395780000000001E-6</v>
      </c>
      <c r="H216" s="1">
        <v>1.8843249999999999E-9</v>
      </c>
    </row>
    <row r="217" spans="1:8" x14ac:dyDescent="0.2">
      <c r="A217">
        <v>216</v>
      </c>
      <c r="B217" s="1">
        <v>0.17989089999999999</v>
      </c>
      <c r="C217" s="1">
        <v>1.0134600000000001E-3</v>
      </c>
      <c r="D217" s="1">
        <v>8.1087640000000001E-4</v>
      </c>
      <c r="E217" s="1">
        <v>5.0436480000000003E-5</v>
      </c>
      <c r="F217" s="1">
        <v>-9.8878469999999998E-9</v>
      </c>
      <c r="G217" s="1">
        <v>-1.504449E-6</v>
      </c>
      <c r="H217" s="1">
        <v>2.5035460000000001E-9</v>
      </c>
    </row>
    <row r="218" spans="1:8" x14ac:dyDescent="0.2">
      <c r="A218">
        <v>217</v>
      </c>
      <c r="B218" s="1">
        <v>0.1803901</v>
      </c>
      <c r="C218" s="1">
        <v>1.0291880000000001E-3</v>
      </c>
      <c r="D218" s="1">
        <v>8.265147E-4</v>
      </c>
      <c r="E218" s="1">
        <v>5.193912E-5</v>
      </c>
      <c r="F218" s="1">
        <v>-1.0194469999999999E-8</v>
      </c>
      <c r="G218" s="1">
        <v>-1.518158E-6</v>
      </c>
      <c r="H218" s="1">
        <v>3.4466889999999999E-9</v>
      </c>
    </row>
    <row r="219" spans="1:8" x14ac:dyDescent="0.2">
      <c r="A219">
        <v>218</v>
      </c>
      <c r="B219" s="1">
        <v>0.17989869999999999</v>
      </c>
      <c r="C219" s="1">
        <v>1.0383180000000001E-3</v>
      </c>
      <c r="D219" s="1">
        <v>8.3593260000000005E-4</v>
      </c>
      <c r="E219" s="1">
        <v>5.0565600000000003E-5</v>
      </c>
      <c r="F219" s="1">
        <v>-1.019757E-8</v>
      </c>
      <c r="G219" s="1">
        <v>-1.55283E-6</v>
      </c>
      <c r="H219" s="1">
        <v>2.021754E-9</v>
      </c>
    </row>
    <row r="220" spans="1:8" x14ac:dyDescent="0.2">
      <c r="A220">
        <v>219</v>
      </c>
      <c r="B220" s="1">
        <v>0.1797</v>
      </c>
      <c r="C220" s="1">
        <v>9.6580560000000001E-4</v>
      </c>
      <c r="D220" s="1">
        <v>7.9255449999999996E-4</v>
      </c>
      <c r="E220" s="1">
        <v>4.7916559999999999E-5</v>
      </c>
      <c r="F220" s="1">
        <v>-9.0449529999999992E-9</v>
      </c>
      <c r="G220" s="1">
        <v>-1.3932840000000001E-6</v>
      </c>
      <c r="H220" s="1">
        <v>2.3200660000000002E-9</v>
      </c>
    </row>
    <row r="221" spans="1:8" x14ac:dyDescent="0.2">
      <c r="A221">
        <v>220</v>
      </c>
      <c r="B221" s="1">
        <v>0.1800041</v>
      </c>
      <c r="C221" s="1">
        <v>1.0207040000000001E-3</v>
      </c>
      <c r="D221" s="1">
        <v>7.9825740000000005E-4</v>
      </c>
      <c r="E221" s="1">
        <v>5.0727750000000002E-5</v>
      </c>
      <c r="F221" s="1">
        <v>-9.8912540000000006E-9</v>
      </c>
      <c r="G221" s="1">
        <v>-1.530937E-6</v>
      </c>
      <c r="H221" s="1">
        <v>2.5230849999999999E-9</v>
      </c>
    </row>
    <row r="222" spans="1:8" x14ac:dyDescent="0.2">
      <c r="A222">
        <v>221</v>
      </c>
      <c r="B222" s="1">
        <v>0.1796846</v>
      </c>
      <c r="C222" s="1">
        <v>9.7377149999999997E-4</v>
      </c>
      <c r="D222" s="1">
        <v>8.1249790000000001E-4</v>
      </c>
      <c r="E222" s="1">
        <v>4.8780350000000001E-5</v>
      </c>
      <c r="F222" s="1">
        <v>-9.4268080000000006E-9</v>
      </c>
      <c r="G222" s="1">
        <v>-1.426478E-6</v>
      </c>
      <c r="H222" s="1">
        <v>2.3334779999999999E-9</v>
      </c>
    </row>
    <row r="223" spans="1:8" x14ac:dyDescent="0.2">
      <c r="A223">
        <v>222</v>
      </c>
      <c r="B223" s="1">
        <v>0.17967849999999999</v>
      </c>
      <c r="C223" s="1">
        <v>1.0016199999999999E-3</v>
      </c>
      <c r="D223" s="1">
        <v>8.2789150000000004E-4</v>
      </c>
      <c r="E223" s="1">
        <v>5.1393339999999997E-5</v>
      </c>
      <c r="F223" s="1">
        <v>-1.038756E-8</v>
      </c>
      <c r="G223" s="1">
        <v>-1.5539329999999999E-6</v>
      </c>
      <c r="H223" s="1">
        <v>2.1165829999999999E-9</v>
      </c>
    </row>
    <row r="224" spans="1:8" x14ac:dyDescent="0.2">
      <c r="A224">
        <v>223</v>
      </c>
      <c r="B224" s="1">
        <v>0.1802752</v>
      </c>
      <c r="C224" s="1">
        <v>1.0123440000000001E-3</v>
      </c>
      <c r="D224" s="1">
        <v>8.292932E-4</v>
      </c>
      <c r="E224" s="1">
        <v>5.1888190000000002E-5</v>
      </c>
      <c r="F224" s="1">
        <v>-1.039775E-8</v>
      </c>
      <c r="G224" s="1">
        <v>-1.5195860000000001E-6</v>
      </c>
      <c r="H224" s="1">
        <v>2.7823480000000002E-9</v>
      </c>
    </row>
    <row r="225" spans="1:8" x14ac:dyDescent="0.2">
      <c r="A225">
        <v>224</v>
      </c>
      <c r="B225" s="1">
        <v>0.1799635</v>
      </c>
      <c r="C225" s="1">
        <v>1.007396E-3</v>
      </c>
      <c r="D225" s="1">
        <v>8.1812940000000004E-4</v>
      </c>
      <c r="E225" s="1">
        <v>5.0743389999999999E-5</v>
      </c>
      <c r="F225" s="1">
        <v>-1.0079239999999999E-8</v>
      </c>
      <c r="G225" s="1">
        <v>-1.519045E-6</v>
      </c>
      <c r="H225" s="1">
        <v>2.303166E-9</v>
      </c>
    </row>
    <row r="226" spans="1:8" x14ac:dyDescent="0.2">
      <c r="A226">
        <v>225</v>
      </c>
      <c r="B226" s="1">
        <v>0.179869</v>
      </c>
      <c r="C226" s="1">
        <v>1.0077510000000001E-3</v>
      </c>
      <c r="D226" s="1">
        <v>8.2206499999999997E-4</v>
      </c>
      <c r="E226" s="1">
        <v>5.0107439999999997E-5</v>
      </c>
      <c r="F226" s="1">
        <v>-9.8791629999999993E-9</v>
      </c>
      <c r="G226" s="1">
        <v>-1.497676E-6</v>
      </c>
      <c r="H226" s="1">
        <v>2.4133190000000002E-9</v>
      </c>
    </row>
    <row r="227" spans="1:8" x14ac:dyDescent="0.2">
      <c r="A227">
        <v>226</v>
      </c>
      <c r="B227" s="1">
        <v>0.17995449999999999</v>
      </c>
      <c r="C227" s="1">
        <v>9.9172860000000009E-4</v>
      </c>
      <c r="D227" s="1">
        <v>8.214556E-4</v>
      </c>
      <c r="E227" s="1">
        <v>5.1532110000000002E-5</v>
      </c>
      <c r="F227" s="1">
        <v>-1.0316460000000001E-8</v>
      </c>
      <c r="G227" s="1">
        <v>-1.5404910000000001E-6</v>
      </c>
      <c r="H227" s="1">
        <v>2.4462340000000002E-9</v>
      </c>
    </row>
    <row r="228" spans="1:8" x14ac:dyDescent="0.2">
      <c r="A228">
        <v>227</v>
      </c>
      <c r="B228" s="1">
        <v>0.1798536</v>
      </c>
      <c r="C228" s="1">
        <v>1.003096E-3</v>
      </c>
      <c r="D228" s="1">
        <v>8.2242209999999999E-4</v>
      </c>
      <c r="E228" s="1">
        <v>5.0167429999999999E-5</v>
      </c>
      <c r="F228" s="1">
        <v>-1.010395E-8</v>
      </c>
      <c r="G228" s="1">
        <v>-1.5361710000000001E-6</v>
      </c>
      <c r="H228" s="1">
        <v>1.3225459999999999E-9</v>
      </c>
    </row>
    <row r="229" spans="1:8" x14ac:dyDescent="0.2">
      <c r="A229">
        <v>228</v>
      </c>
      <c r="B229" s="1">
        <v>0.18008589999999999</v>
      </c>
      <c r="C229" s="1">
        <v>1.017631E-3</v>
      </c>
      <c r="D229" s="1">
        <v>8.0862169999999995E-4</v>
      </c>
      <c r="E229" s="1">
        <v>5.1350919999999998E-5</v>
      </c>
      <c r="F229" s="1">
        <v>-1.006058E-8</v>
      </c>
      <c r="G229" s="1">
        <v>-1.528154E-6</v>
      </c>
      <c r="H229" s="1">
        <v>2.8772799999999998E-9</v>
      </c>
    </row>
    <row r="230" spans="1:8" x14ac:dyDescent="0.2">
      <c r="A230">
        <v>229</v>
      </c>
      <c r="B230" s="1">
        <v>0.17977470000000001</v>
      </c>
      <c r="C230" s="1">
        <v>1.0075220000000001E-3</v>
      </c>
      <c r="D230" s="1">
        <v>8.1349570000000004E-4</v>
      </c>
      <c r="E230" s="1">
        <v>4.9495220000000001E-5</v>
      </c>
      <c r="F230" s="1">
        <v>-9.8080410000000007E-9</v>
      </c>
      <c r="G230" s="1">
        <v>-1.506626E-6</v>
      </c>
      <c r="H230" s="1">
        <v>1.5622099999999999E-9</v>
      </c>
    </row>
    <row r="231" spans="1:8" x14ac:dyDescent="0.2">
      <c r="A231">
        <v>230</v>
      </c>
      <c r="B231" s="1">
        <v>0.1802097</v>
      </c>
      <c r="C231" s="1">
        <v>1.0034110000000001E-3</v>
      </c>
      <c r="D231" s="1">
        <v>8.2332569999999999E-4</v>
      </c>
      <c r="E231" s="1">
        <v>5.1467929999999998E-5</v>
      </c>
      <c r="F231" s="1">
        <v>-1.034143E-8</v>
      </c>
      <c r="G231" s="1">
        <v>-1.5389669999999999E-6</v>
      </c>
      <c r="H231" s="1">
        <v>2.3029850000000002E-9</v>
      </c>
    </row>
    <row r="232" spans="1:8" x14ac:dyDescent="0.2">
      <c r="A232">
        <v>231</v>
      </c>
      <c r="B232" s="1">
        <v>0.1799422</v>
      </c>
      <c r="C232" s="1">
        <v>9.9573549999999993E-4</v>
      </c>
      <c r="D232" s="1">
        <v>8.2706510000000002E-4</v>
      </c>
      <c r="E232" s="1">
        <v>5.0684879999999998E-5</v>
      </c>
      <c r="F232" s="1">
        <v>-1.018133E-8</v>
      </c>
      <c r="G232" s="1">
        <v>-1.5173080000000001E-6</v>
      </c>
      <c r="H232" s="1">
        <v>2.0076009999999999E-9</v>
      </c>
    </row>
    <row r="233" spans="1:8" x14ac:dyDescent="0.2">
      <c r="A233">
        <v>232</v>
      </c>
      <c r="B233" s="1">
        <v>0.1797918</v>
      </c>
      <c r="C233" s="1">
        <v>1.037797E-3</v>
      </c>
      <c r="D233" s="1">
        <v>8.321518E-4</v>
      </c>
      <c r="E233" s="1">
        <v>5.076171E-5</v>
      </c>
      <c r="F233" s="1">
        <v>-1.0264900000000001E-8</v>
      </c>
      <c r="G233" s="1">
        <v>-1.556322E-6</v>
      </c>
      <c r="H233" s="1">
        <v>1.864787E-9</v>
      </c>
    </row>
    <row r="234" spans="1:8" x14ac:dyDescent="0.2">
      <c r="A234">
        <v>233</v>
      </c>
      <c r="B234" s="1">
        <v>0.17975740000000001</v>
      </c>
      <c r="C234" s="1">
        <v>1.008222E-3</v>
      </c>
      <c r="D234" s="1">
        <v>8.0605209999999995E-4</v>
      </c>
      <c r="E234" s="1">
        <v>5.0465030000000001E-5</v>
      </c>
      <c r="F234" s="1">
        <v>-9.9700169999999997E-9</v>
      </c>
      <c r="G234" s="1">
        <v>-1.536599E-6</v>
      </c>
      <c r="H234" s="1">
        <v>2.0476360000000001E-9</v>
      </c>
    </row>
    <row r="235" spans="1:8" x14ac:dyDescent="0.2">
      <c r="A235">
        <v>234</v>
      </c>
      <c r="B235" s="1">
        <v>0.17996909999999999</v>
      </c>
      <c r="C235" s="1">
        <v>9.828192999999999E-4</v>
      </c>
      <c r="D235" s="1">
        <v>8.1620499999999997E-4</v>
      </c>
      <c r="E235" s="1">
        <v>5.1102920000000003E-5</v>
      </c>
      <c r="F235" s="1">
        <v>-1.025252E-8</v>
      </c>
      <c r="G235" s="1">
        <v>-1.534035E-6</v>
      </c>
      <c r="H235" s="1">
        <v>1.952683E-9</v>
      </c>
    </row>
    <row r="236" spans="1:8" x14ac:dyDescent="0.2">
      <c r="A236">
        <v>235</v>
      </c>
      <c r="B236" s="1">
        <v>0.18018529999999999</v>
      </c>
      <c r="C236" s="1">
        <v>1.015775E-3</v>
      </c>
      <c r="D236" s="1">
        <v>8.411146E-4</v>
      </c>
      <c r="E236" s="1">
        <v>5.1485330000000002E-5</v>
      </c>
      <c r="F236" s="1">
        <v>-1.0498949999999999E-8</v>
      </c>
      <c r="G236" s="1">
        <v>-1.566179E-6</v>
      </c>
      <c r="H236" s="1">
        <v>2.1360019999999999E-9</v>
      </c>
    </row>
    <row r="237" spans="1:8" x14ac:dyDescent="0.2">
      <c r="A237">
        <v>236</v>
      </c>
      <c r="B237" s="1">
        <v>0.17971670000000001</v>
      </c>
      <c r="C237" s="1">
        <v>1.023307E-3</v>
      </c>
      <c r="D237" s="1">
        <v>8.2133399999999995E-4</v>
      </c>
      <c r="E237" s="1">
        <v>5.0505399999999999E-5</v>
      </c>
      <c r="F237" s="1">
        <v>-1.020355E-8</v>
      </c>
      <c r="G237" s="1">
        <v>-1.5645950000000001E-6</v>
      </c>
      <c r="H237" s="1">
        <v>1.303481E-9</v>
      </c>
    </row>
    <row r="238" spans="1:8" x14ac:dyDescent="0.2">
      <c r="A238">
        <v>237</v>
      </c>
      <c r="B238" s="1">
        <v>0.17988129999999999</v>
      </c>
      <c r="C238" s="1">
        <v>9.8827620000000002E-4</v>
      </c>
      <c r="D238" s="1">
        <v>8.1397900000000005E-4</v>
      </c>
      <c r="E238" s="1">
        <v>5.0854669999999997E-5</v>
      </c>
      <c r="F238" s="1">
        <v>-1.015451E-8</v>
      </c>
      <c r="G238" s="1">
        <v>-1.525328E-6</v>
      </c>
      <c r="H238" s="1">
        <v>1.9851130000000001E-9</v>
      </c>
    </row>
    <row r="239" spans="1:8" x14ac:dyDescent="0.2">
      <c r="A239">
        <v>238</v>
      </c>
      <c r="B239" s="1">
        <v>0.18012339999999999</v>
      </c>
      <c r="C239" s="1">
        <v>1.032959E-3</v>
      </c>
      <c r="D239" s="1">
        <v>8.4142829999999996E-4</v>
      </c>
      <c r="E239" s="1">
        <v>5.1888870000000002E-5</v>
      </c>
      <c r="F239" s="1">
        <v>-1.060677E-8</v>
      </c>
      <c r="G239" s="1">
        <v>-1.5843870000000001E-6</v>
      </c>
      <c r="H239" s="1">
        <v>2.247482E-9</v>
      </c>
    </row>
    <row r="240" spans="1:8" x14ac:dyDescent="0.2">
      <c r="A240">
        <v>239</v>
      </c>
      <c r="B240" s="1">
        <v>0.17975720000000001</v>
      </c>
      <c r="C240" s="1">
        <v>9.8306330000000005E-4</v>
      </c>
      <c r="D240" s="1">
        <v>8.0289499999999998E-4</v>
      </c>
      <c r="E240" s="1">
        <v>4.9776510000000001E-5</v>
      </c>
      <c r="F240" s="1">
        <v>-9.7926639999999992E-9</v>
      </c>
      <c r="G240" s="1">
        <v>-1.5078650000000001E-6</v>
      </c>
      <c r="H240" s="1">
        <v>1.7680000000000001E-9</v>
      </c>
    </row>
    <row r="241" spans="1:8" x14ac:dyDescent="0.2">
      <c r="A241">
        <v>240</v>
      </c>
      <c r="B241" s="1">
        <v>0.1799354</v>
      </c>
      <c r="C241" s="1">
        <v>1.039969E-3</v>
      </c>
      <c r="D241" s="1">
        <v>8.3997450000000001E-4</v>
      </c>
      <c r="E241" s="1">
        <v>5.1565949999999997E-5</v>
      </c>
      <c r="F241" s="1">
        <v>-1.068521E-8</v>
      </c>
      <c r="G241" s="1">
        <v>-1.632377E-6</v>
      </c>
      <c r="H241" s="1">
        <v>1.000203E-9</v>
      </c>
    </row>
    <row r="242" spans="1:8" x14ac:dyDescent="0.2">
      <c r="A242">
        <v>241</v>
      </c>
      <c r="B242" s="1">
        <v>0.1796603</v>
      </c>
      <c r="C242" s="1">
        <v>9.8016180000000007E-4</v>
      </c>
      <c r="D242" s="1">
        <v>8.0231590000000004E-4</v>
      </c>
      <c r="E242" s="1">
        <v>4.9414389999999998E-5</v>
      </c>
      <c r="F242" s="1">
        <v>-9.6323319999999998E-9</v>
      </c>
      <c r="G242" s="1">
        <v>-1.4720729999999999E-6</v>
      </c>
      <c r="H242" s="1">
        <v>2.0062229999999998E-9</v>
      </c>
    </row>
    <row r="243" spans="1:8" x14ac:dyDescent="0.2">
      <c r="A243">
        <v>242</v>
      </c>
      <c r="B243" s="1">
        <v>0.17988190000000001</v>
      </c>
      <c r="C243" s="1">
        <v>1.0086310000000001E-3</v>
      </c>
      <c r="D243" s="1">
        <v>8.2143869999999999E-4</v>
      </c>
      <c r="E243" s="1">
        <v>5.0627229999999997E-5</v>
      </c>
      <c r="F243" s="1">
        <v>-1.0231529999999999E-8</v>
      </c>
      <c r="G243" s="1">
        <v>-1.5440660000000001E-6</v>
      </c>
      <c r="H243" s="1">
        <v>1.381483E-9</v>
      </c>
    </row>
    <row r="244" spans="1:8" x14ac:dyDescent="0.2">
      <c r="A244">
        <v>243</v>
      </c>
      <c r="B244" s="1">
        <v>0.17956269999999999</v>
      </c>
      <c r="C244" s="1">
        <v>1.013171E-3</v>
      </c>
      <c r="D244" s="1">
        <v>8.0046990000000003E-4</v>
      </c>
      <c r="E244" s="1">
        <v>4.84631E-5</v>
      </c>
      <c r="F244" s="1">
        <v>-9.2679580000000005E-9</v>
      </c>
      <c r="G244" s="1">
        <v>-1.4537580000000001E-6</v>
      </c>
      <c r="H244" s="1">
        <v>2.2842019999999998E-9</v>
      </c>
    </row>
    <row r="245" spans="1:8" x14ac:dyDescent="0.2">
      <c r="A245">
        <v>244</v>
      </c>
      <c r="B245" s="1">
        <v>0.18000530000000001</v>
      </c>
      <c r="C245" s="1">
        <v>9.8368790000000011E-4</v>
      </c>
      <c r="D245" s="1">
        <v>8.3398890000000001E-4</v>
      </c>
      <c r="E245" s="1">
        <v>5.1127010000000001E-5</v>
      </c>
      <c r="F245" s="1">
        <v>-1.0412399999999999E-8</v>
      </c>
      <c r="G245" s="1">
        <v>-1.5401629999999999E-6</v>
      </c>
      <c r="H245" s="1">
        <v>1.7435579999999999E-9</v>
      </c>
    </row>
    <row r="246" spans="1:8" x14ac:dyDescent="0.2">
      <c r="A246">
        <v>245</v>
      </c>
      <c r="B246" s="1">
        <v>0.1798968</v>
      </c>
      <c r="C246" s="1">
        <v>9.9885630000000011E-4</v>
      </c>
      <c r="D246" s="1">
        <v>8.1408670000000002E-4</v>
      </c>
      <c r="E246" s="1">
        <v>5.0619789999999999E-5</v>
      </c>
      <c r="F246" s="1">
        <v>-9.9871710000000003E-9</v>
      </c>
      <c r="G246" s="1">
        <v>-1.5044740000000001E-6</v>
      </c>
      <c r="H246" s="1">
        <v>2.4183779999999999E-9</v>
      </c>
    </row>
    <row r="247" spans="1:8" x14ac:dyDescent="0.2">
      <c r="A247">
        <v>246</v>
      </c>
      <c r="B247" s="1">
        <v>0.1798691</v>
      </c>
      <c r="C247" s="1">
        <v>1.005637E-3</v>
      </c>
      <c r="D247" s="1">
        <v>8.4055689999999999E-4</v>
      </c>
      <c r="E247" s="1">
        <v>5.1158819999999997E-5</v>
      </c>
      <c r="F247" s="1">
        <v>-1.042522E-8</v>
      </c>
      <c r="G247" s="1">
        <v>-1.542836E-6</v>
      </c>
      <c r="H247" s="1">
        <v>1.9647770000000002E-9</v>
      </c>
    </row>
    <row r="248" spans="1:8" x14ac:dyDescent="0.2">
      <c r="A248">
        <v>247</v>
      </c>
      <c r="B248" s="1">
        <v>0.1797067</v>
      </c>
      <c r="C248" s="1">
        <v>9.9565679999999998E-4</v>
      </c>
      <c r="D248" s="1">
        <v>8.2559539999999996E-4</v>
      </c>
      <c r="E248" s="1">
        <v>5.0016779999999997E-5</v>
      </c>
      <c r="F248" s="1">
        <v>-1.003145E-8</v>
      </c>
      <c r="G248" s="1">
        <v>-1.514612E-6</v>
      </c>
      <c r="H248" s="1">
        <v>1.635048E-9</v>
      </c>
    </row>
    <row r="249" spans="1:8" x14ac:dyDescent="0.2">
      <c r="A249">
        <v>248</v>
      </c>
      <c r="B249" s="1">
        <v>0.1796798</v>
      </c>
      <c r="C249" s="1">
        <v>1.0172009999999999E-3</v>
      </c>
      <c r="D249" s="1">
        <v>8.1212750000000001E-4</v>
      </c>
      <c r="E249" s="1">
        <v>5.0262639999999998E-5</v>
      </c>
      <c r="F249" s="1">
        <v>-9.8568569999999993E-9</v>
      </c>
      <c r="G249" s="1">
        <v>-1.5110180000000001E-6</v>
      </c>
      <c r="H249" s="1">
        <v>2.4426299999999999E-9</v>
      </c>
    </row>
    <row r="250" spans="1:8" x14ac:dyDescent="0.2">
      <c r="A250">
        <v>249</v>
      </c>
      <c r="B250" s="1">
        <v>0.1795214</v>
      </c>
      <c r="C250" s="1">
        <v>9.818603999999999E-4</v>
      </c>
      <c r="D250" s="1">
        <v>7.9608320000000002E-4</v>
      </c>
      <c r="E250" s="1">
        <v>4.890596E-5</v>
      </c>
      <c r="F250" s="1">
        <v>-9.4191940000000005E-9</v>
      </c>
      <c r="G250" s="1">
        <v>-1.4674370000000001E-6</v>
      </c>
      <c r="H250" s="1">
        <v>2.0973729999999999E-9</v>
      </c>
    </row>
    <row r="251" spans="1:8" x14ac:dyDescent="0.2">
      <c r="A251">
        <v>250</v>
      </c>
      <c r="B251" s="1">
        <v>0.1800214</v>
      </c>
      <c r="C251" s="1">
        <v>1.018435E-3</v>
      </c>
      <c r="D251" s="1">
        <v>8.43599E-4</v>
      </c>
      <c r="E251" s="1">
        <v>5.2370319999999997E-5</v>
      </c>
      <c r="F251" s="1">
        <v>-1.0826359999999999E-8</v>
      </c>
      <c r="G251" s="1">
        <v>-1.6060510000000001E-6</v>
      </c>
      <c r="H251" s="1">
        <v>1.9897439999999998E-9</v>
      </c>
    </row>
    <row r="252" spans="1:8" x14ac:dyDescent="0.2">
      <c r="A252">
        <v>251</v>
      </c>
      <c r="B252" s="1">
        <v>0.1802723</v>
      </c>
      <c r="C252" s="1">
        <v>1.0082839999999999E-3</v>
      </c>
      <c r="D252" s="1">
        <v>8.3423470000000002E-4</v>
      </c>
      <c r="E252" s="1">
        <v>5.2209829999999998E-5</v>
      </c>
      <c r="F252" s="1">
        <v>-1.0618279999999999E-8</v>
      </c>
      <c r="G252" s="1">
        <v>-1.566311E-6</v>
      </c>
      <c r="H252" s="1">
        <v>2.4450000000000001E-9</v>
      </c>
    </row>
    <row r="253" spans="1:8" x14ac:dyDescent="0.2">
      <c r="A253">
        <v>252</v>
      </c>
      <c r="B253" s="1">
        <v>0.18001329999999999</v>
      </c>
      <c r="C253" s="1">
        <v>1.0133329999999999E-3</v>
      </c>
      <c r="D253" s="1">
        <v>8.244948E-4</v>
      </c>
      <c r="E253" s="1">
        <v>5.0904230000000002E-5</v>
      </c>
      <c r="F253" s="1">
        <v>-1.0236999999999999E-8</v>
      </c>
      <c r="G253" s="1">
        <v>-1.542285E-6</v>
      </c>
      <c r="H253" s="1">
        <v>1.9896840000000001E-9</v>
      </c>
    </row>
    <row r="254" spans="1:8" x14ac:dyDescent="0.2">
      <c r="A254">
        <v>253</v>
      </c>
      <c r="B254" s="1">
        <v>0.18026490000000001</v>
      </c>
      <c r="C254" s="1">
        <v>1.0127000000000001E-3</v>
      </c>
      <c r="D254" s="1">
        <v>8.3894890000000004E-4</v>
      </c>
      <c r="E254" s="1">
        <v>5.2377250000000001E-5</v>
      </c>
      <c r="F254" s="1">
        <v>-1.0716620000000001E-8</v>
      </c>
      <c r="G254" s="1">
        <v>-1.5784030000000001E-6</v>
      </c>
      <c r="H254" s="1">
        <v>2.388101E-9</v>
      </c>
    </row>
    <row r="255" spans="1:8" x14ac:dyDescent="0.2">
      <c r="A255">
        <v>254</v>
      </c>
      <c r="B255" s="1">
        <v>0.18005789999999999</v>
      </c>
      <c r="C255" s="1">
        <v>1.044396E-3</v>
      </c>
      <c r="D255" s="1">
        <v>8.3026200000000001E-4</v>
      </c>
      <c r="E255" s="1">
        <v>5.1859920000000003E-5</v>
      </c>
      <c r="F255" s="1">
        <v>-1.0486400000000001E-8</v>
      </c>
      <c r="G255" s="1">
        <v>-1.5835669999999999E-6</v>
      </c>
      <c r="H255" s="1">
        <v>2.4157819999999999E-9</v>
      </c>
    </row>
    <row r="256" spans="1:8" x14ac:dyDescent="0.2">
      <c r="A256">
        <v>255</v>
      </c>
      <c r="B256" s="1">
        <v>0.179758</v>
      </c>
      <c r="C256" s="1">
        <v>1.001998E-3</v>
      </c>
      <c r="D256" s="1">
        <v>7.9039659999999995E-4</v>
      </c>
      <c r="E256" s="1">
        <v>4.8625409999999998E-5</v>
      </c>
      <c r="F256" s="1">
        <v>-9.1932469999999993E-9</v>
      </c>
      <c r="G256" s="1">
        <v>-1.443577E-6</v>
      </c>
      <c r="H256" s="1">
        <v>2.5213569999999999E-9</v>
      </c>
    </row>
    <row r="257" spans="1:8" x14ac:dyDescent="0.2">
      <c r="A257">
        <v>256</v>
      </c>
      <c r="B257" s="1">
        <v>0.17985280000000001</v>
      </c>
      <c r="C257" s="1">
        <v>1.001076E-3</v>
      </c>
      <c r="D257" s="1">
        <v>8.2627860000000005E-4</v>
      </c>
      <c r="E257" s="1">
        <v>5.1108659999999998E-5</v>
      </c>
      <c r="F257" s="1">
        <v>-1.019657E-8</v>
      </c>
      <c r="G257" s="1">
        <v>-1.5071599999999999E-6</v>
      </c>
      <c r="H257" s="1">
        <v>2.5177000000000001E-9</v>
      </c>
    </row>
    <row r="258" spans="1:8" x14ac:dyDescent="0.2">
      <c r="A258">
        <v>257</v>
      </c>
      <c r="B258" s="1">
        <v>0.17982219999999999</v>
      </c>
      <c r="C258" s="1">
        <v>1.004968E-3</v>
      </c>
      <c r="D258" s="1">
        <v>8.1851859999999995E-4</v>
      </c>
      <c r="E258" s="1">
        <v>5.0640750000000001E-5</v>
      </c>
      <c r="F258" s="1">
        <v>-1.0186860000000001E-8</v>
      </c>
      <c r="G258" s="1">
        <v>-1.5461849999999999E-6</v>
      </c>
      <c r="H258" s="1">
        <v>1.589619E-9</v>
      </c>
    </row>
    <row r="259" spans="1:8" x14ac:dyDescent="0.2">
      <c r="A259">
        <v>258</v>
      </c>
      <c r="B259" s="1">
        <v>0.18019940000000001</v>
      </c>
      <c r="C259" s="1">
        <v>1.0311210000000001E-3</v>
      </c>
      <c r="D259" s="1">
        <v>8.3077170000000003E-4</v>
      </c>
      <c r="E259" s="1">
        <v>5.2191309999999997E-5</v>
      </c>
      <c r="F259" s="1">
        <v>-1.054958E-8</v>
      </c>
      <c r="G259" s="1">
        <v>-1.564271E-6</v>
      </c>
      <c r="H259" s="1">
        <v>2.610269E-9</v>
      </c>
    </row>
    <row r="260" spans="1:8" x14ac:dyDescent="0.2">
      <c r="A260">
        <v>259</v>
      </c>
      <c r="B260" s="1">
        <v>0.1799509</v>
      </c>
      <c r="C260" s="1">
        <v>9.9276459999999992E-4</v>
      </c>
      <c r="D260" s="1">
        <v>8.2799809999999996E-4</v>
      </c>
      <c r="E260" s="1">
        <v>5.1545529999999998E-5</v>
      </c>
      <c r="F260" s="1">
        <v>-1.0400260000000001E-8</v>
      </c>
      <c r="G260" s="1">
        <v>-1.530913E-6</v>
      </c>
      <c r="H260" s="1">
        <v>2.2872979999999999E-9</v>
      </c>
    </row>
    <row r="261" spans="1:8" x14ac:dyDescent="0.2">
      <c r="A261">
        <v>260</v>
      </c>
      <c r="B261" s="1">
        <v>0.1797859</v>
      </c>
      <c r="C261" s="1">
        <v>9.7650120000000002E-4</v>
      </c>
      <c r="D261" s="1">
        <v>8.17426E-4</v>
      </c>
      <c r="E261" s="1">
        <v>4.9112959999999999E-5</v>
      </c>
      <c r="F261" s="1">
        <v>-9.7404399999999995E-9</v>
      </c>
      <c r="G261" s="1">
        <v>-1.479461E-6</v>
      </c>
      <c r="H261" s="1">
        <v>1.3999350000000001E-9</v>
      </c>
    </row>
    <row r="262" spans="1:8" x14ac:dyDescent="0.2">
      <c r="A262">
        <v>261</v>
      </c>
      <c r="B262" s="1">
        <v>0.18005950000000001</v>
      </c>
      <c r="C262" s="1">
        <v>9.8976259999999992E-4</v>
      </c>
      <c r="D262" s="1">
        <v>8.3249029999999996E-4</v>
      </c>
      <c r="E262" s="1">
        <v>5.0912960000000003E-5</v>
      </c>
      <c r="F262" s="1">
        <v>-1.0295540000000001E-8</v>
      </c>
      <c r="G262" s="1">
        <v>-1.528343E-6</v>
      </c>
      <c r="H262" s="1">
        <v>1.9667729999999999E-9</v>
      </c>
    </row>
    <row r="263" spans="1:8" x14ac:dyDescent="0.2">
      <c r="A263">
        <v>262</v>
      </c>
      <c r="B263" s="1">
        <v>0.17976839999999999</v>
      </c>
      <c r="C263" s="1">
        <v>9.9935280000000007E-4</v>
      </c>
      <c r="D263" s="1">
        <v>8.2231069999999995E-4</v>
      </c>
      <c r="E263" s="1">
        <v>5.015457E-5</v>
      </c>
      <c r="F263" s="1">
        <v>-9.9133570000000005E-9</v>
      </c>
      <c r="G263" s="1">
        <v>-1.487286E-6</v>
      </c>
      <c r="H263" s="1">
        <v>2.3389010000000002E-9</v>
      </c>
    </row>
    <row r="264" spans="1:8" x14ac:dyDescent="0.2">
      <c r="A264">
        <v>263</v>
      </c>
      <c r="B264" s="1">
        <v>0.17983789999999999</v>
      </c>
      <c r="C264" s="1">
        <v>9.8972589999999998E-4</v>
      </c>
      <c r="D264" s="1">
        <v>8.2110919999999995E-4</v>
      </c>
      <c r="E264" s="1">
        <v>4.99372E-5</v>
      </c>
      <c r="F264" s="1">
        <v>-9.8686830000000004E-9</v>
      </c>
      <c r="G264" s="1">
        <v>-1.490048E-6</v>
      </c>
      <c r="H264" s="1">
        <v>2.204875E-9</v>
      </c>
    </row>
    <row r="265" spans="1:8" x14ac:dyDescent="0.2">
      <c r="A265">
        <v>264</v>
      </c>
      <c r="B265" s="1">
        <v>0.17955860000000001</v>
      </c>
      <c r="C265" s="1">
        <v>1.0022729999999999E-3</v>
      </c>
      <c r="D265" s="1">
        <v>7.8861060000000001E-4</v>
      </c>
      <c r="E265" s="1">
        <v>4.7437059999999997E-5</v>
      </c>
      <c r="F265" s="1">
        <v>-8.9470470000000007E-9</v>
      </c>
      <c r="G265" s="1">
        <v>-1.4155099999999999E-6</v>
      </c>
      <c r="H265" s="1">
        <v>2.0326660000000001E-9</v>
      </c>
    </row>
    <row r="266" spans="1:8" x14ac:dyDescent="0.2">
      <c r="A266">
        <v>265</v>
      </c>
      <c r="B266" s="1">
        <v>0.17969760000000001</v>
      </c>
      <c r="C266" s="1">
        <v>9.913007000000001E-4</v>
      </c>
      <c r="D266" s="1">
        <v>8.1766789999999998E-4</v>
      </c>
      <c r="E266" s="1">
        <v>5.115984E-5</v>
      </c>
      <c r="F266" s="1">
        <v>-1.0137199999999999E-8</v>
      </c>
      <c r="G266" s="1">
        <v>-1.516307E-6</v>
      </c>
      <c r="H266" s="1">
        <v>2.593175E-9</v>
      </c>
    </row>
    <row r="267" spans="1:8" x14ac:dyDescent="0.2">
      <c r="A267">
        <v>266</v>
      </c>
      <c r="B267" s="1">
        <v>0.180086</v>
      </c>
      <c r="C267" s="1">
        <v>9.9080619999999996E-4</v>
      </c>
      <c r="D267" s="1">
        <v>8.2720989999999996E-4</v>
      </c>
      <c r="E267" s="1">
        <v>5.1072000000000002E-5</v>
      </c>
      <c r="F267" s="1">
        <v>-1.0262730000000001E-8</v>
      </c>
      <c r="G267" s="1">
        <v>-1.5276E-6</v>
      </c>
      <c r="H267" s="1">
        <v>2.2072770000000001E-9</v>
      </c>
    </row>
    <row r="268" spans="1:8" x14ac:dyDescent="0.2">
      <c r="A268">
        <v>267</v>
      </c>
      <c r="B268" s="1">
        <v>0.17972659999999999</v>
      </c>
      <c r="C268" s="1">
        <v>1.0212660000000001E-3</v>
      </c>
      <c r="D268" s="1">
        <v>8.0357810000000003E-4</v>
      </c>
      <c r="E268" s="1">
        <v>4.741056E-5</v>
      </c>
      <c r="F268" s="1">
        <v>-8.9309410000000001E-9</v>
      </c>
      <c r="G268" s="1">
        <v>-1.41484E-6</v>
      </c>
      <c r="H268" s="1">
        <v>2.423572E-9</v>
      </c>
    </row>
    <row r="269" spans="1:8" x14ac:dyDescent="0.2">
      <c r="A269">
        <v>268</v>
      </c>
      <c r="B269" s="1">
        <v>0.17939350000000001</v>
      </c>
      <c r="C269" s="1">
        <v>9.8168069999999999E-4</v>
      </c>
      <c r="D269" s="1">
        <v>8.2393600000000005E-4</v>
      </c>
      <c r="E269" s="1">
        <v>5.081848E-5</v>
      </c>
      <c r="F269" s="1">
        <v>-1.039293E-8</v>
      </c>
      <c r="G269" s="1">
        <v>-1.5667669999999999E-6</v>
      </c>
      <c r="H269" s="1">
        <v>3.4660730000000002E-10</v>
      </c>
    </row>
    <row r="270" spans="1:8" x14ac:dyDescent="0.2">
      <c r="A270">
        <v>269</v>
      </c>
      <c r="B270" s="1">
        <v>0.1791595</v>
      </c>
      <c r="C270" s="1">
        <v>1.0265859999999999E-3</v>
      </c>
      <c r="D270" s="1">
        <v>8.711681E-4</v>
      </c>
      <c r="E270" s="1">
        <v>4.9129770000000003E-5</v>
      </c>
      <c r="F270" s="1">
        <v>-1.011459E-8</v>
      </c>
      <c r="G270" s="1">
        <v>-1.542842E-6</v>
      </c>
      <c r="H270" s="1">
        <v>1.001813E-9</v>
      </c>
    </row>
    <row r="271" spans="1:8" x14ac:dyDescent="0.2">
      <c r="A271">
        <v>270</v>
      </c>
      <c r="B271" s="1">
        <v>0.18019309999999999</v>
      </c>
      <c r="C271" s="1">
        <v>1.07128E-3</v>
      </c>
      <c r="D271" s="1">
        <v>8.2616280000000002E-4</v>
      </c>
      <c r="E271" s="1">
        <v>5.1939179999999998E-5</v>
      </c>
      <c r="F271" s="1">
        <v>-1.052606E-8</v>
      </c>
      <c r="G271" s="1">
        <v>-1.6171740000000001E-6</v>
      </c>
      <c r="H271" s="1">
        <v>2.227121E-9</v>
      </c>
    </row>
    <row r="272" spans="1:8" x14ac:dyDescent="0.2">
      <c r="A272">
        <v>271</v>
      </c>
      <c r="B272" s="1">
        <v>0.18036650000000001</v>
      </c>
      <c r="C272" s="1">
        <v>9.9577590000000005E-4</v>
      </c>
      <c r="D272" s="1">
        <v>7.5332000000000003E-4</v>
      </c>
      <c r="E272" s="1">
        <v>5.0088820000000002E-5</v>
      </c>
      <c r="F272" s="1">
        <v>-8.869888E-9</v>
      </c>
      <c r="G272" s="1">
        <v>-1.3733160000000001E-6</v>
      </c>
      <c r="H272" s="1">
        <v>3.9990990000000001E-9</v>
      </c>
    </row>
    <row r="273" spans="1:8" x14ac:dyDescent="0.2">
      <c r="A273">
        <v>272</v>
      </c>
      <c r="B273" s="1">
        <v>0.18011849999999999</v>
      </c>
      <c r="C273" s="1">
        <v>1.029886E-3</v>
      </c>
      <c r="D273" s="1">
        <v>7.9845749999999998E-4</v>
      </c>
      <c r="E273" s="1">
        <v>4.7777400000000001E-5</v>
      </c>
      <c r="F273" s="1">
        <v>-8.4597519999999997E-9</v>
      </c>
      <c r="G273" s="1">
        <v>-1.3504260000000001E-6</v>
      </c>
      <c r="H273" s="1">
        <v>3.9386250000000001E-9</v>
      </c>
    </row>
    <row r="274" spans="1:8" x14ac:dyDescent="0.2">
      <c r="A274">
        <v>273</v>
      </c>
      <c r="B274" s="1">
        <v>0.17977679999999999</v>
      </c>
      <c r="C274" s="1">
        <v>9.761069E-4</v>
      </c>
      <c r="D274" s="1">
        <v>8.0892430000000003E-4</v>
      </c>
      <c r="E274" s="1">
        <v>5.0863219999999999E-5</v>
      </c>
      <c r="F274" s="1">
        <v>-9.7249319999999992E-9</v>
      </c>
      <c r="G274" s="1">
        <v>-1.4481280000000001E-6</v>
      </c>
      <c r="H274" s="1">
        <v>3.445183E-9</v>
      </c>
    </row>
    <row r="275" spans="1:8" x14ac:dyDescent="0.2">
      <c r="A275">
        <v>274</v>
      </c>
      <c r="B275" s="1">
        <v>0.17968339999999999</v>
      </c>
      <c r="C275" s="1">
        <v>1.0030060000000001E-3</v>
      </c>
      <c r="D275" s="1">
        <v>8.1139419999999996E-4</v>
      </c>
      <c r="E275" s="1">
        <v>4.9305329999999999E-5</v>
      </c>
      <c r="F275" s="1">
        <v>-9.6381990000000006E-9</v>
      </c>
      <c r="G275" s="1">
        <v>-1.4837329999999999E-6</v>
      </c>
      <c r="H275" s="1">
        <v>2.0881779999999999E-9</v>
      </c>
    </row>
    <row r="276" spans="1:8" x14ac:dyDescent="0.2">
      <c r="A276">
        <v>275</v>
      </c>
      <c r="B276" s="1">
        <v>0.17983189999999999</v>
      </c>
      <c r="C276" s="1">
        <v>9.9257719999999998E-4</v>
      </c>
      <c r="D276" s="1">
        <v>8.2061129999999995E-4</v>
      </c>
      <c r="E276" s="1">
        <v>4.999386E-5</v>
      </c>
      <c r="F276" s="1">
        <v>-9.8009999999999996E-9</v>
      </c>
      <c r="G276" s="1">
        <v>-1.471998E-6</v>
      </c>
      <c r="H276" s="1">
        <v>2.5453879999999998E-9</v>
      </c>
    </row>
    <row r="277" spans="1:8" x14ac:dyDescent="0.2">
      <c r="A277">
        <v>276</v>
      </c>
      <c r="B277" s="1">
        <v>0.17977070000000001</v>
      </c>
      <c r="C277" s="1">
        <v>1.0019250000000001E-3</v>
      </c>
      <c r="D277" s="1">
        <v>8.0445370000000003E-4</v>
      </c>
      <c r="E277" s="1">
        <v>4.8770380000000002E-5</v>
      </c>
      <c r="F277" s="1">
        <v>-9.3803559999999996E-9</v>
      </c>
      <c r="G277" s="1">
        <v>-1.447886E-6</v>
      </c>
      <c r="H277" s="1">
        <v>2.308195E-9</v>
      </c>
    </row>
    <row r="278" spans="1:8" x14ac:dyDescent="0.2">
      <c r="A278">
        <v>277</v>
      </c>
      <c r="B278" s="1">
        <v>0.17988180000000001</v>
      </c>
      <c r="C278" s="1">
        <v>1.0096619999999999E-3</v>
      </c>
      <c r="D278" s="1">
        <v>8.0686600000000005E-4</v>
      </c>
      <c r="E278" s="1">
        <v>4.9636299999999998E-5</v>
      </c>
      <c r="F278" s="1">
        <v>-9.7506479999999994E-9</v>
      </c>
      <c r="G278" s="1">
        <v>-1.5022349999999999E-6</v>
      </c>
      <c r="H278" s="1">
        <v>1.8968900000000001E-9</v>
      </c>
    </row>
    <row r="279" spans="1:8" x14ac:dyDescent="0.2">
      <c r="A279">
        <v>278</v>
      </c>
      <c r="B279" s="1">
        <v>0.17985970000000001</v>
      </c>
      <c r="C279" s="1">
        <v>1.0145219999999999E-3</v>
      </c>
      <c r="D279" s="1">
        <v>8.1041920000000001E-4</v>
      </c>
      <c r="E279" s="1">
        <v>4.996723E-5</v>
      </c>
      <c r="F279" s="1">
        <v>-9.8396450000000001E-9</v>
      </c>
      <c r="G279" s="1">
        <v>-1.5041989999999999E-6</v>
      </c>
      <c r="H279" s="1">
        <v>2.0699579999999999E-9</v>
      </c>
    </row>
    <row r="280" spans="1:8" x14ac:dyDescent="0.2">
      <c r="A280">
        <v>279</v>
      </c>
      <c r="B280" s="1">
        <v>0.17998610000000001</v>
      </c>
      <c r="C280" s="1">
        <v>9.8458300000000003E-4</v>
      </c>
      <c r="D280" s="1">
        <v>8.3116660000000003E-4</v>
      </c>
      <c r="E280" s="1">
        <v>5.0707790000000002E-5</v>
      </c>
      <c r="F280" s="1">
        <v>-1.0222390000000001E-8</v>
      </c>
      <c r="G280" s="1">
        <v>-1.52296E-6</v>
      </c>
      <c r="H280" s="1">
        <v>1.9681259999999999E-9</v>
      </c>
    </row>
    <row r="281" spans="1:8" x14ac:dyDescent="0.2">
      <c r="A281">
        <v>280</v>
      </c>
      <c r="B281" s="1">
        <v>0.1797511</v>
      </c>
      <c r="C281" s="1">
        <v>9.9557570000000008E-4</v>
      </c>
      <c r="D281" s="1">
        <v>8.2072099999999995E-4</v>
      </c>
      <c r="E281" s="1">
        <v>5.0105339999999999E-5</v>
      </c>
      <c r="F281" s="1">
        <v>-9.9548109999999998E-9</v>
      </c>
      <c r="G281" s="1">
        <v>-1.5000560000000001E-6</v>
      </c>
      <c r="H281" s="1">
        <v>2.035106E-9</v>
      </c>
    </row>
    <row r="282" spans="1:8" x14ac:dyDescent="0.2">
      <c r="A282">
        <v>281</v>
      </c>
      <c r="B282" s="1">
        <v>0.1797802</v>
      </c>
      <c r="C282" s="1">
        <v>9.8235290000000001E-4</v>
      </c>
      <c r="D282" s="1">
        <v>8.009642E-4</v>
      </c>
      <c r="E282" s="1">
        <v>4.962955E-5</v>
      </c>
      <c r="F282" s="1">
        <v>-9.6438949999999998E-9</v>
      </c>
      <c r="G282" s="1">
        <v>-1.471944E-6</v>
      </c>
      <c r="H282" s="1">
        <v>2.215152E-9</v>
      </c>
    </row>
    <row r="283" spans="1:8" x14ac:dyDescent="0.2">
      <c r="A283">
        <v>282</v>
      </c>
      <c r="B283" s="1">
        <v>0.1799336</v>
      </c>
      <c r="C283" s="1">
        <v>1.004961E-3</v>
      </c>
      <c r="D283" s="1">
        <v>8.1133490000000002E-4</v>
      </c>
      <c r="E283" s="1">
        <v>5.0705190000000003E-5</v>
      </c>
      <c r="F283" s="1">
        <v>-9.9542299999999999E-9</v>
      </c>
      <c r="G283" s="1">
        <v>-1.50402E-6</v>
      </c>
      <c r="H283" s="1">
        <v>2.5849629999999999E-9</v>
      </c>
    </row>
    <row r="284" spans="1:8" x14ac:dyDescent="0.2">
      <c r="A284">
        <v>283</v>
      </c>
      <c r="B284" s="1">
        <v>0.17970620000000001</v>
      </c>
      <c r="C284" s="1">
        <v>9.8583500000000001E-4</v>
      </c>
      <c r="D284" s="1">
        <v>8.1980650000000003E-4</v>
      </c>
      <c r="E284" s="1">
        <v>5.1264680000000003E-5</v>
      </c>
      <c r="F284" s="1">
        <v>-1.0029890000000001E-8</v>
      </c>
      <c r="G284" s="1">
        <v>-1.493846E-6</v>
      </c>
      <c r="H284" s="1">
        <v>3.13869E-9</v>
      </c>
    </row>
    <row r="285" spans="1:8" x14ac:dyDescent="0.2">
      <c r="A285">
        <v>284</v>
      </c>
      <c r="B285" s="1">
        <v>0.1798961</v>
      </c>
      <c r="C285" s="1">
        <v>1.0262870000000001E-3</v>
      </c>
      <c r="D285" s="1">
        <v>8.1724969999999995E-4</v>
      </c>
      <c r="E285" s="1">
        <v>5.0465859999999998E-5</v>
      </c>
      <c r="F285" s="1">
        <v>-9.9860090000000004E-9</v>
      </c>
      <c r="G285" s="1">
        <v>-1.5253349999999999E-6</v>
      </c>
      <c r="H285" s="1">
        <v>2.3060629999999999E-9</v>
      </c>
    </row>
    <row r="286" spans="1:8" x14ac:dyDescent="0.2">
      <c r="A286">
        <v>285</v>
      </c>
      <c r="B286" s="1">
        <v>0.17987909999999999</v>
      </c>
      <c r="C286" s="1">
        <v>1.0124019999999999E-3</v>
      </c>
      <c r="D286" s="1">
        <v>8.1827479999999997E-4</v>
      </c>
      <c r="E286" s="1">
        <v>5.1488579999999999E-5</v>
      </c>
      <c r="F286" s="1">
        <v>-1.037834E-8</v>
      </c>
      <c r="G286" s="1">
        <v>-1.5651709999999999E-6</v>
      </c>
      <c r="H286" s="1">
        <v>1.9961339999999998E-9</v>
      </c>
    </row>
    <row r="287" spans="1:8" x14ac:dyDescent="0.2">
      <c r="A287">
        <v>286</v>
      </c>
      <c r="B287" s="1">
        <v>0.1797542</v>
      </c>
      <c r="C287" s="1">
        <v>9.8292559999999993E-4</v>
      </c>
      <c r="D287" s="1">
        <v>7.9910490000000001E-4</v>
      </c>
      <c r="E287" s="1">
        <v>4.982357E-5</v>
      </c>
      <c r="F287" s="1">
        <v>-9.6577469999999999E-9</v>
      </c>
      <c r="G287" s="1">
        <v>-1.4763209999999999E-6</v>
      </c>
      <c r="H287" s="1">
        <v>2.3584719999999998E-9</v>
      </c>
    </row>
    <row r="288" spans="1:8" x14ac:dyDescent="0.2">
      <c r="A288">
        <v>287</v>
      </c>
      <c r="B288" s="1">
        <v>0.17974970000000001</v>
      </c>
      <c r="C288" s="1">
        <v>1.0168740000000001E-3</v>
      </c>
      <c r="D288" s="1">
        <v>8.1493769999999997E-4</v>
      </c>
      <c r="E288" s="1">
        <v>4.9171690000000002E-5</v>
      </c>
      <c r="F288" s="1">
        <v>-9.7104620000000006E-9</v>
      </c>
      <c r="G288" s="1">
        <v>-1.497251E-6</v>
      </c>
      <c r="H288" s="1">
        <v>1.6108669999999999E-9</v>
      </c>
    </row>
    <row r="289" spans="1:8" x14ac:dyDescent="0.2">
      <c r="A289">
        <v>288</v>
      </c>
      <c r="B289" s="1">
        <v>0.1799241</v>
      </c>
      <c r="C289" s="1">
        <v>1.000148E-3</v>
      </c>
      <c r="D289" s="1">
        <v>8.2160190000000002E-4</v>
      </c>
      <c r="E289" s="1">
        <v>5.1697670000000003E-5</v>
      </c>
      <c r="F289" s="1">
        <v>-1.0297730000000001E-8</v>
      </c>
      <c r="G289" s="1">
        <v>-1.5343840000000001E-6</v>
      </c>
      <c r="H289" s="1">
        <v>2.7344600000000001E-9</v>
      </c>
    </row>
    <row r="290" spans="1:8" x14ac:dyDescent="0.2">
      <c r="A290">
        <v>289</v>
      </c>
      <c r="B290" s="1">
        <v>0.17977940000000001</v>
      </c>
      <c r="C290" s="1">
        <v>9.7962419999999997E-4</v>
      </c>
      <c r="D290" s="1">
        <v>8.2489420000000002E-4</v>
      </c>
      <c r="E290" s="1">
        <v>5.0609329999999999E-5</v>
      </c>
      <c r="F290" s="1">
        <v>-1.0055050000000001E-8</v>
      </c>
      <c r="G290" s="1">
        <v>-1.498227E-6</v>
      </c>
      <c r="H290" s="1">
        <v>2.4132240000000001E-9</v>
      </c>
    </row>
    <row r="291" spans="1:8" x14ac:dyDescent="0.2">
      <c r="A291">
        <v>290</v>
      </c>
      <c r="B291" s="1">
        <v>0.17999080000000001</v>
      </c>
      <c r="C291" s="1">
        <v>1.007106E-3</v>
      </c>
      <c r="D291" s="1">
        <v>8.2039839999999999E-4</v>
      </c>
      <c r="E291" s="1">
        <v>5.028833E-5</v>
      </c>
      <c r="F291" s="1">
        <v>-9.9786519999999995E-9</v>
      </c>
      <c r="G291" s="1">
        <v>-1.5110480000000001E-6</v>
      </c>
      <c r="H291" s="1">
        <v>2.1818860000000002E-9</v>
      </c>
    </row>
    <row r="292" spans="1:8" x14ac:dyDescent="0.2">
      <c r="A292">
        <v>291</v>
      </c>
      <c r="B292" s="1">
        <v>0.17981069999999999</v>
      </c>
      <c r="C292" s="1">
        <v>1.005651E-3</v>
      </c>
      <c r="D292" s="1">
        <v>8.1478249999999996E-4</v>
      </c>
      <c r="E292" s="1">
        <v>5.0421950000000003E-5</v>
      </c>
      <c r="F292" s="1">
        <v>-1.0003250000000001E-8</v>
      </c>
      <c r="G292" s="1">
        <v>-1.526004E-6</v>
      </c>
      <c r="H292" s="1">
        <v>2.0935919999999998E-9</v>
      </c>
    </row>
    <row r="293" spans="1:8" x14ac:dyDescent="0.2">
      <c r="A293">
        <v>292</v>
      </c>
      <c r="B293" s="1">
        <v>0.1801943</v>
      </c>
      <c r="C293" s="1">
        <v>1.023108E-3</v>
      </c>
      <c r="D293" s="1">
        <v>8.1019809999999996E-4</v>
      </c>
      <c r="E293" s="1">
        <v>5.1103349999999999E-5</v>
      </c>
      <c r="F293" s="1">
        <v>-1.0168769999999999E-8</v>
      </c>
      <c r="G293" s="1">
        <v>-1.556545E-6</v>
      </c>
      <c r="H293" s="1">
        <v>2.1735749999999999E-9</v>
      </c>
    </row>
    <row r="294" spans="1:8" x14ac:dyDescent="0.2">
      <c r="A294">
        <v>293</v>
      </c>
      <c r="B294" s="1">
        <v>0.179954</v>
      </c>
      <c r="C294" s="1">
        <v>1.0380000000000001E-3</v>
      </c>
      <c r="D294" s="1">
        <v>8.1170639999999996E-4</v>
      </c>
      <c r="E294" s="1">
        <v>5.0585089999999997E-5</v>
      </c>
      <c r="F294" s="1">
        <v>-1.0020870000000001E-8</v>
      </c>
      <c r="G294" s="1">
        <v>-1.5523839999999999E-6</v>
      </c>
      <c r="H294" s="1">
        <v>2.156183E-9</v>
      </c>
    </row>
    <row r="295" spans="1:8" x14ac:dyDescent="0.2">
      <c r="A295">
        <v>294</v>
      </c>
      <c r="B295" s="1">
        <v>0.1796982</v>
      </c>
      <c r="C295" s="1">
        <v>9.8096129999999991E-4</v>
      </c>
      <c r="D295" s="1">
        <v>8.1241129999999996E-4</v>
      </c>
      <c r="E295" s="1">
        <v>4.9439450000000003E-5</v>
      </c>
      <c r="F295" s="1">
        <v>-9.5753090000000006E-9</v>
      </c>
      <c r="G295" s="1">
        <v>-1.447857E-6</v>
      </c>
      <c r="H295" s="1">
        <v>2.547061E-9</v>
      </c>
    </row>
    <row r="296" spans="1:8" x14ac:dyDescent="0.2">
      <c r="A296">
        <v>295</v>
      </c>
      <c r="B296" s="1">
        <v>0.180113</v>
      </c>
      <c r="C296" s="1">
        <v>1.030254E-3</v>
      </c>
      <c r="D296" s="1">
        <v>8.4814679999999998E-4</v>
      </c>
      <c r="E296" s="1">
        <v>5.205458E-5</v>
      </c>
      <c r="F296" s="1">
        <v>-1.076588E-8</v>
      </c>
      <c r="G296" s="1">
        <v>-1.5862449999999999E-6</v>
      </c>
      <c r="H296" s="1">
        <v>1.930774E-9</v>
      </c>
    </row>
    <row r="297" spans="1:8" x14ac:dyDescent="0.2">
      <c r="A297">
        <v>296</v>
      </c>
      <c r="B297" s="1">
        <v>0.17979319999999999</v>
      </c>
      <c r="C297" s="1">
        <v>9.6928040000000002E-4</v>
      </c>
      <c r="D297" s="1">
        <v>8.2160830000000003E-4</v>
      </c>
      <c r="E297" s="1">
        <v>5.0067720000000003E-5</v>
      </c>
      <c r="F297" s="1">
        <v>-1.00369E-8</v>
      </c>
      <c r="G297" s="1">
        <v>-1.505559E-6</v>
      </c>
      <c r="H297" s="1">
        <v>1.5426009999999999E-9</v>
      </c>
    </row>
    <row r="298" spans="1:8" x14ac:dyDescent="0.2">
      <c r="A298">
        <v>297</v>
      </c>
      <c r="B298" s="1">
        <v>0.1798544</v>
      </c>
      <c r="C298" s="1">
        <v>1.0048539999999999E-3</v>
      </c>
      <c r="D298" s="1">
        <v>8.2161639999999998E-4</v>
      </c>
      <c r="E298" s="1">
        <v>4.9981909999999997E-5</v>
      </c>
      <c r="F298" s="1">
        <v>-9.8259610000000006E-9</v>
      </c>
      <c r="G298" s="1">
        <v>-1.4771180000000001E-6</v>
      </c>
      <c r="H298" s="1">
        <v>2.4578609999999999E-9</v>
      </c>
    </row>
    <row r="299" spans="1:8" x14ac:dyDescent="0.2">
      <c r="A299">
        <v>298</v>
      </c>
      <c r="B299" s="1">
        <v>0.1798573</v>
      </c>
      <c r="C299" s="1">
        <v>1.000583E-3</v>
      </c>
      <c r="D299" s="1">
        <v>8.0625990000000002E-4</v>
      </c>
      <c r="E299" s="1">
        <v>5.0068319999999998E-5</v>
      </c>
      <c r="F299" s="1">
        <v>-9.6884799999999996E-9</v>
      </c>
      <c r="G299" s="1">
        <v>-1.465571E-6</v>
      </c>
      <c r="H299" s="1">
        <v>2.7073110000000001E-9</v>
      </c>
    </row>
    <row r="300" spans="1:8" x14ac:dyDescent="0.2">
      <c r="A300">
        <v>299</v>
      </c>
      <c r="B300" s="1">
        <v>0.17994750000000001</v>
      </c>
      <c r="C300" s="1">
        <v>9.6944540000000001E-4</v>
      </c>
      <c r="D300" s="1">
        <v>8.222565E-4</v>
      </c>
      <c r="E300" s="1">
        <v>5.0753020000000001E-5</v>
      </c>
      <c r="F300" s="1">
        <v>-1.018816E-8</v>
      </c>
      <c r="G300" s="1">
        <v>-1.504319E-6</v>
      </c>
      <c r="H300" s="1">
        <v>1.9229099999999999E-9</v>
      </c>
    </row>
    <row r="301" spans="1:8" x14ac:dyDescent="0.2">
      <c r="A301">
        <v>300</v>
      </c>
      <c r="B301" s="1">
        <v>0.18020630000000001</v>
      </c>
      <c r="C301" s="1">
        <v>1.006624E-3</v>
      </c>
      <c r="D301" s="1">
        <v>8.4951479999999995E-4</v>
      </c>
      <c r="E301" s="1">
        <v>5.2078389999999999E-5</v>
      </c>
      <c r="F301" s="1">
        <v>-1.075129E-8</v>
      </c>
      <c r="G301" s="1">
        <v>-1.587428E-6</v>
      </c>
      <c r="H301" s="1">
        <v>2.0974410000000001E-9</v>
      </c>
    </row>
    <row r="302" spans="1:8" x14ac:dyDescent="0.2">
      <c r="A302">
        <v>301</v>
      </c>
      <c r="B302" s="1">
        <v>0.1802868</v>
      </c>
      <c r="C302" s="1">
        <v>1.0548700000000001E-3</v>
      </c>
      <c r="D302" s="1">
        <v>8.278475E-4</v>
      </c>
      <c r="E302" s="1">
        <v>5.2412469999999998E-5</v>
      </c>
      <c r="F302" s="1">
        <v>-1.0637829999999999E-8</v>
      </c>
      <c r="G302" s="1">
        <v>-1.6067640000000001E-6</v>
      </c>
      <c r="H302" s="1">
        <v>2.455719E-9</v>
      </c>
    </row>
    <row r="303" spans="1:8" x14ac:dyDescent="0.2">
      <c r="A303">
        <v>302</v>
      </c>
      <c r="B303" s="1">
        <v>0.17961840000000001</v>
      </c>
      <c r="C303" s="1">
        <v>1.005644E-3</v>
      </c>
      <c r="D303" s="1">
        <v>7.9730410000000002E-4</v>
      </c>
      <c r="E303" s="1">
        <v>4.7624450000000001E-5</v>
      </c>
      <c r="F303" s="1">
        <v>-9.1891989999999993E-9</v>
      </c>
      <c r="G303" s="1">
        <v>-1.461925E-6</v>
      </c>
      <c r="H303" s="1">
        <v>1.296372E-9</v>
      </c>
    </row>
    <row r="304" spans="1:8" x14ac:dyDescent="0.2">
      <c r="A304">
        <v>303</v>
      </c>
      <c r="B304" s="1">
        <v>0.17999950000000001</v>
      </c>
      <c r="C304" s="1">
        <v>1.002097E-3</v>
      </c>
      <c r="D304" s="1">
        <v>8.2369419999999999E-4</v>
      </c>
      <c r="E304" s="1">
        <v>5.0029250000000002E-5</v>
      </c>
      <c r="F304" s="1">
        <v>-9.9980149999999994E-9</v>
      </c>
      <c r="G304" s="1">
        <v>-1.5178619999999999E-6</v>
      </c>
      <c r="H304" s="1">
        <v>1.7838930000000001E-9</v>
      </c>
    </row>
    <row r="305" spans="1:8" x14ac:dyDescent="0.2">
      <c r="A305">
        <v>304</v>
      </c>
      <c r="B305" s="1">
        <v>0.1798331</v>
      </c>
      <c r="C305" s="1">
        <v>1.018339E-3</v>
      </c>
      <c r="D305" s="1">
        <v>7.975864E-4</v>
      </c>
      <c r="E305" s="1">
        <v>4.8872690000000003E-5</v>
      </c>
      <c r="F305" s="1">
        <v>-9.3516979999999996E-9</v>
      </c>
      <c r="G305" s="1">
        <v>-1.4647079999999999E-6</v>
      </c>
      <c r="H305" s="1">
        <v>2.3772849999999998E-9</v>
      </c>
    </row>
    <row r="306" spans="1:8" x14ac:dyDescent="0.2">
      <c r="A306">
        <v>305</v>
      </c>
      <c r="B306" s="1">
        <v>0.17990239999999999</v>
      </c>
      <c r="C306" s="1">
        <v>1.0043529999999999E-3</v>
      </c>
      <c r="D306" s="1">
        <v>8.0580449999999998E-4</v>
      </c>
      <c r="E306" s="1">
        <v>5.0384350000000002E-5</v>
      </c>
      <c r="F306" s="1">
        <v>-9.9757519999999998E-9</v>
      </c>
      <c r="G306" s="1">
        <v>-1.5395780000000001E-6</v>
      </c>
      <c r="H306" s="1">
        <v>1.8843249999999999E-9</v>
      </c>
    </row>
    <row r="307" spans="1:8" x14ac:dyDescent="0.2">
      <c r="A307">
        <v>306</v>
      </c>
      <c r="B307" s="1">
        <v>0.17989089999999999</v>
      </c>
      <c r="C307" s="1">
        <v>1.0134600000000001E-3</v>
      </c>
      <c r="D307" s="1">
        <v>8.1087640000000001E-4</v>
      </c>
      <c r="E307" s="1">
        <v>5.0436480000000003E-5</v>
      </c>
      <c r="F307" s="1">
        <v>-9.8878469999999998E-9</v>
      </c>
      <c r="G307" s="1">
        <v>-1.504449E-6</v>
      </c>
      <c r="H307" s="1">
        <v>2.5035460000000001E-9</v>
      </c>
    </row>
    <row r="308" spans="1:8" x14ac:dyDescent="0.2">
      <c r="A308">
        <v>307</v>
      </c>
      <c r="B308" s="1">
        <v>0.1803901</v>
      </c>
      <c r="C308" s="1">
        <v>1.0291880000000001E-3</v>
      </c>
      <c r="D308" s="1">
        <v>8.265147E-4</v>
      </c>
      <c r="E308" s="1">
        <v>5.193912E-5</v>
      </c>
      <c r="F308" s="1">
        <v>-1.0194469999999999E-8</v>
      </c>
      <c r="G308" s="1">
        <v>-1.518158E-6</v>
      </c>
      <c r="H308" s="1">
        <v>3.4466889999999999E-9</v>
      </c>
    </row>
    <row r="309" spans="1:8" x14ac:dyDescent="0.2">
      <c r="A309">
        <v>308</v>
      </c>
      <c r="B309" s="1">
        <v>0.17989869999999999</v>
      </c>
      <c r="C309" s="1">
        <v>1.0383180000000001E-3</v>
      </c>
      <c r="D309" s="1">
        <v>8.3593260000000005E-4</v>
      </c>
      <c r="E309" s="1">
        <v>5.0565600000000003E-5</v>
      </c>
      <c r="F309" s="1">
        <v>-1.019757E-8</v>
      </c>
      <c r="G309" s="1">
        <v>-1.55283E-6</v>
      </c>
      <c r="H309" s="1">
        <v>2.021754E-9</v>
      </c>
    </row>
    <row r="310" spans="1:8" x14ac:dyDescent="0.2">
      <c r="A310">
        <v>309</v>
      </c>
      <c r="B310" s="1">
        <v>0.1797</v>
      </c>
      <c r="C310" s="1">
        <v>9.6580560000000001E-4</v>
      </c>
      <c r="D310" s="1">
        <v>7.9255449999999996E-4</v>
      </c>
      <c r="E310" s="1">
        <v>4.7916559999999999E-5</v>
      </c>
      <c r="F310" s="1">
        <v>-9.0449529999999992E-9</v>
      </c>
      <c r="G310" s="1">
        <v>-1.3932840000000001E-6</v>
      </c>
      <c r="H310" s="1">
        <v>2.3200660000000002E-9</v>
      </c>
    </row>
    <row r="311" spans="1:8" x14ac:dyDescent="0.2">
      <c r="A311">
        <v>310</v>
      </c>
      <c r="B311" s="1">
        <v>0.1800041</v>
      </c>
      <c r="C311" s="1">
        <v>1.0207040000000001E-3</v>
      </c>
      <c r="D311" s="1">
        <v>7.9825740000000005E-4</v>
      </c>
      <c r="E311" s="1">
        <v>5.0727750000000002E-5</v>
      </c>
      <c r="F311" s="1">
        <v>-9.8912540000000006E-9</v>
      </c>
      <c r="G311" s="1">
        <v>-1.530937E-6</v>
      </c>
      <c r="H311" s="1">
        <v>2.5230849999999999E-9</v>
      </c>
    </row>
    <row r="312" spans="1:8" x14ac:dyDescent="0.2">
      <c r="A312">
        <v>311</v>
      </c>
      <c r="B312" s="1">
        <v>0.1796846</v>
      </c>
      <c r="C312" s="1">
        <v>9.7377149999999997E-4</v>
      </c>
      <c r="D312" s="1">
        <v>8.1249790000000001E-4</v>
      </c>
      <c r="E312" s="1">
        <v>4.8780350000000001E-5</v>
      </c>
      <c r="F312" s="1">
        <v>-9.4268080000000006E-9</v>
      </c>
      <c r="G312" s="1">
        <v>-1.426478E-6</v>
      </c>
      <c r="H312" s="1">
        <v>2.3334779999999999E-9</v>
      </c>
    </row>
    <row r="313" spans="1:8" x14ac:dyDescent="0.2">
      <c r="A313">
        <v>312</v>
      </c>
      <c r="B313" s="1">
        <v>0.17967849999999999</v>
      </c>
      <c r="C313" s="1">
        <v>1.0016199999999999E-3</v>
      </c>
      <c r="D313" s="1">
        <v>8.2789150000000004E-4</v>
      </c>
      <c r="E313" s="1">
        <v>5.1393339999999997E-5</v>
      </c>
      <c r="F313" s="1">
        <v>-1.038756E-8</v>
      </c>
      <c r="G313" s="1">
        <v>-1.5539329999999999E-6</v>
      </c>
      <c r="H313" s="1">
        <v>2.1165829999999999E-9</v>
      </c>
    </row>
    <row r="314" spans="1:8" x14ac:dyDescent="0.2">
      <c r="A314">
        <v>313</v>
      </c>
      <c r="B314" s="1">
        <v>0.1802752</v>
      </c>
      <c r="C314" s="1">
        <v>1.0123440000000001E-3</v>
      </c>
      <c r="D314" s="1">
        <v>8.292932E-4</v>
      </c>
      <c r="E314" s="1">
        <v>5.1888190000000002E-5</v>
      </c>
      <c r="F314" s="1">
        <v>-1.039775E-8</v>
      </c>
      <c r="G314" s="1">
        <v>-1.5195860000000001E-6</v>
      </c>
      <c r="H314" s="1">
        <v>2.7823480000000002E-9</v>
      </c>
    </row>
    <row r="315" spans="1:8" x14ac:dyDescent="0.2">
      <c r="A315">
        <v>314</v>
      </c>
      <c r="B315" s="1">
        <v>0.1799635</v>
      </c>
      <c r="C315" s="1">
        <v>1.007396E-3</v>
      </c>
      <c r="D315" s="1">
        <v>8.1812940000000004E-4</v>
      </c>
      <c r="E315" s="1">
        <v>5.0743389999999999E-5</v>
      </c>
      <c r="F315" s="1">
        <v>-1.0079239999999999E-8</v>
      </c>
      <c r="G315" s="1">
        <v>-1.519045E-6</v>
      </c>
      <c r="H315" s="1">
        <v>2.303166E-9</v>
      </c>
    </row>
    <row r="316" spans="1:8" x14ac:dyDescent="0.2">
      <c r="A316">
        <v>315</v>
      </c>
      <c r="B316" s="1">
        <v>0.179869</v>
      </c>
      <c r="C316" s="1">
        <v>1.0077510000000001E-3</v>
      </c>
      <c r="D316" s="1">
        <v>8.2206499999999997E-4</v>
      </c>
      <c r="E316" s="1">
        <v>5.0107439999999997E-5</v>
      </c>
      <c r="F316" s="1">
        <v>-9.8791629999999993E-9</v>
      </c>
      <c r="G316" s="1">
        <v>-1.497676E-6</v>
      </c>
      <c r="H316" s="1">
        <v>2.4133190000000002E-9</v>
      </c>
    </row>
    <row r="317" spans="1:8" x14ac:dyDescent="0.2">
      <c r="A317">
        <v>316</v>
      </c>
      <c r="B317" s="1">
        <v>0.17995449999999999</v>
      </c>
      <c r="C317" s="1">
        <v>9.9172860000000009E-4</v>
      </c>
      <c r="D317" s="1">
        <v>8.214556E-4</v>
      </c>
      <c r="E317" s="1">
        <v>5.1532110000000002E-5</v>
      </c>
      <c r="F317" s="1">
        <v>-1.0316460000000001E-8</v>
      </c>
      <c r="G317" s="1">
        <v>-1.5404910000000001E-6</v>
      </c>
      <c r="H317" s="1">
        <v>2.4462340000000002E-9</v>
      </c>
    </row>
    <row r="318" spans="1:8" x14ac:dyDescent="0.2">
      <c r="A318">
        <v>317</v>
      </c>
      <c r="B318" s="1">
        <v>0.1798536</v>
      </c>
      <c r="C318" s="1">
        <v>1.003096E-3</v>
      </c>
      <c r="D318" s="1">
        <v>8.2242209999999999E-4</v>
      </c>
      <c r="E318" s="1">
        <v>5.0167429999999999E-5</v>
      </c>
      <c r="F318" s="1">
        <v>-1.010395E-8</v>
      </c>
      <c r="G318" s="1">
        <v>-1.5361710000000001E-6</v>
      </c>
      <c r="H318" s="1">
        <v>1.3225459999999999E-9</v>
      </c>
    </row>
    <row r="319" spans="1:8" x14ac:dyDescent="0.2">
      <c r="A319">
        <v>318</v>
      </c>
      <c r="B319" s="1">
        <v>0.18008589999999999</v>
      </c>
      <c r="C319" s="1">
        <v>1.017631E-3</v>
      </c>
      <c r="D319" s="1">
        <v>8.0862169999999995E-4</v>
      </c>
      <c r="E319" s="1">
        <v>5.1350919999999998E-5</v>
      </c>
      <c r="F319" s="1">
        <v>-1.006058E-8</v>
      </c>
      <c r="G319" s="1">
        <v>-1.528154E-6</v>
      </c>
      <c r="H319" s="1">
        <v>2.8772799999999998E-9</v>
      </c>
    </row>
    <row r="320" spans="1:8" x14ac:dyDescent="0.2">
      <c r="A320">
        <v>319</v>
      </c>
      <c r="B320" s="1">
        <v>0.17977470000000001</v>
      </c>
      <c r="C320" s="1">
        <v>1.0075220000000001E-3</v>
      </c>
      <c r="D320" s="1">
        <v>8.1349570000000004E-4</v>
      </c>
      <c r="E320" s="1">
        <v>4.9495220000000001E-5</v>
      </c>
      <c r="F320" s="1">
        <v>-9.8080410000000007E-9</v>
      </c>
      <c r="G320" s="1">
        <v>-1.506626E-6</v>
      </c>
      <c r="H320" s="1">
        <v>1.5622099999999999E-9</v>
      </c>
    </row>
    <row r="321" spans="1:8" x14ac:dyDescent="0.2">
      <c r="A321">
        <v>320</v>
      </c>
      <c r="B321" s="1">
        <v>0.1802097</v>
      </c>
      <c r="C321" s="1">
        <v>1.0034110000000001E-3</v>
      </c>
      <c r="D321" s="1">
        <v>8.2332569999999999E-4</v>
      </c>
      <c r="E321" s="1">
        <v>5.1467929999999998E-5</v>
      </c>
      <c r="F321" s="1">
        <v>-1.034143E-8</v>
      </c>
      <c r="G321" s="1">
        <v>-1.5389669999999999E-6</v>
      </c>
      <c r="H321" s="1">
        <v>2.3029850000000002E-9</v>
      </c>
    </row>
    <row r="322" spans="1:8" x14ac:dyDescent="0.2">
      <c r="A322">
        <v>321</v>
      </c>
      <c r="B322" s="1">
        <v>0.1799422</v>
      </c>
      <c r="C322" s="1">
        <v>9.9573549999999993E-4</v>
      </c>
      <c r="D322" s="1">
        <v>8.2706510000000002E-4</v>
      </c>
      <c r="E322" s="1">
        <v>5.0684879999999998E-5</v>
      </c>
      <c r="F322" s="1">
        <v>-1.018133E-8</v>
      </c>
      <c r="G322" s="1">
        <v>-1.5173080000000001E-6</v>
      </c>
      <c r="H322" s="1">
        <v>2.0076009999999999E-9</v>
      </c>
    </row>
    <row r="323" spans="1:8" x14ac:dyDescent="0.2">
      <c r="A323">
        <v>322</v>
      </c>
      <c r="B323" s="1">
        <v>0.1797918</v>
      </c>
      <c r="C323" s="1">
        <v>1.037797E-3</v>
      </c>
      <c r="D323" s="1">
        <v>8.321518E-4</v>
      </c>
      <c r="E323" s="1">
        <v>5.076171E-5</v>
      </c>
      <c r="F323" s="1">
        <v>-1.0264900000000001E-8</v>
      </c>
      <c r="G323" s="1">
        <v>-1.556322E-6</v>
      </c>
      <c r="H323" s="1">
        <v>1.864787E-9</v>
      </c>
    </row>
    <row r="324" spans="1:8" x14ac:dyDescent="0.2">
      <c r="A324">
        <v>323</v>
      </c>
      <c r="B324" s="1">
        <v>0.17975740000000001</v>
      </c>
      <c r="C324" s="1">
        <v>1.008222E-3</v>
      </c>
      <c r="D324" s="1">
        <v>8.0605209999999995E-4</v>
      </c>
      <c r="E324" s="1">
        <v>5.0465030000000001E-5</v>
      </c>
      <c r="F324" s="1">
        <v>-9.9700169999999997E-9</v>
      </c>
      <c r="G324" s="1">
        <v>-1.536599E-6</v>
      </c>
      <c r="H324" s="1">
        <v>2.0476360000000001E-9</v>
      </c>
    </row>
    <row r="325" spans="1:8" x14ac:dyDescent="0.2">
      <c r="A325">
        <v>324</v>
      </c>
      <c r="B325" s="1">
        <v>0.17996909999999999</v>
      </c>
      <c r="C325" s="1">
        <v>9.828192999999999E-4</v>
      </c>
      <c r="D325" s="1">
        <v>8.1620499999999997E-4</v>
      </c>
      <c r="E325" s="1">
        <v>5.1102920000000003E-5</v>
      </c>
      <c r="F325" s="1">
        <v>-1.025252E-8</v>
      </c>
      <c r="G325" s="1">
        <v>-1.534035E-6</v>
      </c>
      <c r="H325" s="1">
        <v>1.952683E-9</v>
      </c>
    </row>
    <row r="326" spans="1:8" x14ac:dyDescent="0.2">
      <c r="A326">
        <v>325</v>
      </c>
      <c r="B326" s="1">
        <v>0.18018529999999999</v>
      </c>
      <c r="C326" s="1">
        <v>1.015775E-3</v>
      </c>
      <c r="D326" s="1">
        <v>8.411146E-4</v>
      </c>
      <c r="E326" s="1">
        <v>5.1485330000000002E-5</v>
      </c>
      <c r="F326" s="1">
        <v>-1.0498949999999999E-8</v>
      </c>
      <c r="G326" s="1">
        <v>-1.566179E-6</v>
      </c>
      <c r="H326" s="1">
        <v>2.1360019999999999E-9</v>
      </c>
    </row>
    <row r="327" spans="1:8" x14ac:dyDescent="0.2">
      <c r="A327">
        <v>326</v>
      </c>
      <c r="B327" s="1">
        <v>0.17971670000000001</v>
      </c>
      <c r="C327" s="1">
        <v>1.023307E-3</v>
      </c>
      <c r="D327" s="1">
        <v>8.2133399999999995E-4</v>
      </c>
      <c r="E327" s="1">
        <v>5.0505399999999999E-5</v>
      </c>
      <c r="F327" s="1">
        <v>-1.020355E-8</v>
      </c>
      <c r="G327" s="1">
        <v>-1.5645950000000001E-6</v>
      </c>
      <c r="H327" s="1">
        <v>1.303481E-9</v>
      </c>
    </row>
    <row r="328" spans="1:8" x14ac:dyDescent="0.2">
      <c r="A328">
        <v>327</v>
      </c>
      <c r="B328" s="1">
        <v>0.17988129999999999</v>
      </c>
      <c r="C328" s="1">
        <v>9.8827620000000002E-4</v>
      </c>
      <c r="D328" s="1">
        <v>8.1397900000000005E-4</v>
      </c>
      <c r="E328" s="1">
        <v>5.0854669999999997E-5</v>
      </c>
      <c r="F328" s="1">
        <v>-1.015451E-8</v>
      </c>
      <c r="G328" s="1">
        <v>-1.525328E-6</v>
      </c>
      <c r="H328" s="1">
        <v>1.9851130000000001E-9</v>
      </c>
    </row>
    <row r="329" spans="1:8" x14ac:dyDescent="0.2">
      <c r="A329">
        <v>328</v>
      </c>
      <c r="B329" s="1">
        <v>0.18012339999999999</v>
      </c>
      <c r="C329" s="1">
        <v>1.032959E-3</v>
      </c>
      <c r="D329" s="1">
        <v>8.4142829999999996E-4</v>
      </c>
      <c r="E329" s="1">
        <v>5.1888870000000002E-5</v>
      </c>
      <c r="F329" s="1">
        <v>-1.060677E-8</v>
      </c>
      <c r="G329" s="1">
        <v>-1.5843870000000001E-6</v>
      </c>
      <c r="H329" s="1">
        <v>2.247482E-9</v>
      </c>
    </row>
    <row r="330" spans="1:8" x14ac:dyDescent="0.2">
      <c r="A330">
        <v>329</v>
      </c>
      <c r="B330" s="1">
        <v>0.17975720000000001</v>
      </c>
      <c r="C330" s="1">
        <v>9.8306330000000005E-4</v>
      </c>
      <c r="D330" s="1">
        <v>8.0289499999999998E-4</v>
      </c>
      <c r="E330" s="1">
        <v>4.9776510000000001E-5</v>
      </c>
      <c r="F330" s="1">
        <v>-9.7926639999999992E-9</v>
      </c>
      <c r="G330" s="1">
        <v>-1.5078650000000001E-6</v>
      </c>
      <c r="H330" s="1">
        <v>1.7680000000000001E-9</v>
      </c>
    </row>
    <row r="331" spans="1:8" x14ac:dyDescent="0.2">
      <c r="A331">
        <v>330</v>
      </c>
      <c r="B331" s="1">
        <v>0.1799354</v>
      </c>
      <c r="C331" s="1">
        <v>1.039969E-3</v>
      </c>
      <c r="D331" s="1">
        <v>8.3997450000000001E-4</v>
      </c>
      <c r="E331" s="1">
        <v>5.1565949999999997E-5</v>
      </c>
      <c r="F331" s="1">
        <v>-1.068521E-8</v>
      </c>
      <c r="G331" s="1">
        <v>-1.632377E-6</v>
      </c>
      <c r="H331" s="1">
        <v>1.000203E-9</v>
      </c>
    </row>
    <row r="332" spans="1:8" x14ac:dyDescent="0.2">
      <c r="A332">
        <v>331</v>
      </c>
      <c r="B332" s="1">
        <v>0.17954829999999999</v>
      </c>
      <c r="C332" s="1">
        <v>9.784564999999999E-4</v>
      </c>
      <c r="D332" s="1">
        <v>7.9667919999999997E-4</v>
      </c>
      <c r="E332" s="1">
        <v>4.8561569999999997E-5</v>
      </c>
      <c r="F332" s="1">
        <v>-9.3990649999999995E-9</v>
      </c>
      <c r="G332" s="1">
        <v>-1.4555910000000001E-6</v>
      </c>
      <c r="H332" s="1">
        <v>1.7007750000000001E-9</v>
      </c>
    </row>
    <row r="333" spans="1:8" x14ac:dyDescent="0.2">
      <c r="A333">
        <v>332</v>
      </c>
      <c r="B333" s="1">
        <v>0.179921</v>
      </c>
      <c r="C333" s="1">
        <v>1.0166039999999999E-3</v>
      </c>
      <c r="D333" s="1">
        <v>8.2644619999999995E-4</v>
      </c>
      <c r="E333" s="1">
        <v>5.0721830000000002E-5</v>
      </c>
      <c r="F333" s="1">
        <v>-1.028383E-8</v>
      </c>
      <c r="G333" s="1">
        <v>-1.5493219999999999E-6</v>
      </c>
      <c r="H333" s="1">
        <v>1.4448910000000001E-9</v>
      </c>
    </row>
    <row r="334" spans="1:8" x14ac:dyDescent="0.2">
      <c r="A334">
        <v>333</v>
      </c>
      <c r="B334" s="1">
        <v>0.17956269999999999</v>
      </c>
      <c r="C334" s="1">
        <v>1.013171E-3</v>
      </c>
      <c r="D334" s="1">
        <v>8.0046990000000003E-4</v>
      </c>
      <c r="E334" s="1">
        <v>4.84631E-5</v>
      </c>
      <c r="F334" s="1">
        <v>-9.2679580000000005E-9</v>
      </c>
      <c r="G334" s="1">
        <v>-1.4537580000000001E-6</v>
      </c>
      <c r="H334" s="1">
        <v>2.2842019999999998E-9</v>
      </c>
    </row>
    <row r="335" spans="1:8" x14ac:dyDescent="0.2">
      <c r="A335">
        <v>334</v>
      </c>
      <c r="B335" s="1">
        <v>0.18000530000000001</v>
      </c>
      <c r="C335" s="1">
        <v>9.8368790000000011E-4</v>
      </c>
      <c r="D335" s="1">
        <v>8.3398890000000001E-4</v>
      </c>
      <c r="E335" s="1">
        <v>5.1127010000000001E-5</v>
      </c>
      <c r="F335" s="1">
        <v>-1.0412399999999999E-8</v>
      </c>
      <c r="G335" s="1">
        <v>-1.5401629999999999E-6</v>
      </c>
      <c r="H335" s="1">
        <v>1.7435579999999999E-9</v>
      </c>
    </row>
    <row r="336" spans="1:8" x14ac:dyDescent="0.2">
      <c r="A336">
        <v>335</v>
      </c>
      <c r="B336" s="1">
        <v>0.1799055</v>
      </c>
      <c r="C336" s="1">
        <v>9.939714000000001E-4</v>
      </c>
      <c r="D336" s="1">
        <v>8.1283400000000002E-4</v>
      </c>
      <c r="E336" s="1">
        <v>5.0337180000000002E-5</v>
      </c>
      <c r="F336" s="1">
        <v>-9.9017499999999996E-9</v>
      </c>
      <c r="G336" s="1">
        <v>-1.4885969999999999E-6</v>
      </c>
      <c r="H336" s="1">
        <v>2.3725490000000001E-9</v>
      </c>
    </row>
    <row r="337" spans="1:8" x14ac:dyDescent="0.2">
      <c r="A337">
        <v>336</v>
      </c>
      <c r="B337" s="1">
        <v>0.1798691</v>
      </c>
      <c r="C337" s="1">
        <v>1.005637E-3</v>
      </c>
      <c r="D337" s="1">
        <v>8.4055689999999999E-4</v>
      </c>
      <c r="E337" s="1">
        <v>5.1158819999999997E-5</v>
      </c>
      <c r="F337" s="1">
        <v>-1.042522E-8</v>
      </c>
      <c r="G337" s="1">
        <v>-1.542836E-6</v>
      </c>
      <c r="H337" s="1">
        <v>1.9647770000000002E-9</v>
      </c>
    </row>
    <row r="338" spans="1:8" x14ac:dyDescent="0.2">
      <c r="A338">
        <v>337</v>
      </c>
      <c r="B338" s="1">
        <v>0.1797067</v>
      </c>
      <c r="C338" s="1">
        <v>9.9565679999999998E-4</v>
      </c>
      <c r="D338" s="1">
        <v>8.2559539999999996E-4</v>
      </c>
      <c r="E338" s="1">
        <v>5.0016779999999997E-5</v>
      </c>
      <c r="F338" s="1">
        <v>-1.003145E-8</v>
      </c>
      <c r="G338" s="1">
        <v>-1.514612E-6</v>
      </c>
      <c r="H338" s="1">
        <v>1.635048E-9</v>
      </c>
    </row>
    <row r="339" spans="1:8" x14ac:dyDescent="0.2">
      <c r="A339">
        <v>338</v>
      </c>
      <c r="B339" s="1">
        <v>0.1796798</v>
      </c>
      <c r="C339" s="1">
        <v>1.0172009999999999E-3</v>
      </c>
      <c r="D339" s="1">
        <v>8.1212750000000001E-4</v>
      </c>
      <c r="E339" s="1">
        <v>5.0262639999999998E-5</v>
      </c>
      <c r="F339" s="1">
        <v>-9.8568569999999993E-9</v>
      </c>
      <c r="G339" s="1">
        <v>-1.5110180000000001E-6</v>
      </c>
      <c r="H339" s="1">
        <v>2.4426299999999999E-9</v>
      </c>
    </row>
    <row r="340" spans="1:8" x14ac:dyDescent="0.2">
      <c r="A340">
        <v>339</v>
      </c>
      <c r="B340" s="1">
        <v>0.1795214</v>
      </c>
      <c r="C340" s="1">
        <v>9.818603999999999E-4</v>
      </c>
      <c r="D340" s="1">
        <v>7.9608320000000002E-4</v>
      </c>
      <c r="E340" s="1">
        <v>4.890596E-5</v>
      </c>
      <c r="F340" s="1">
        <v>-9.4191940000000005E-9</v>
      </c>
      <c r="G340" s="1">
        <v>-1.4674370000000001E-6</v>
      </c>
      <c r="H340" s="1">
        <v>2.0973729999999999E-9</v>
      </c>
    </row>
    <row r="341" spans="1:8" x14ac:dyDescent="0.2">
      <c r="A341">
        <v>340</v>
      </c>
      <c r="B341" s="1">
        <v>0.1800214</v>
      </c>
      <c r="C341" s="1">
        <v>1.018435E-3</v>
      </c>
      <c r="D341" s="1">
        <v>8.43599E-4</v>
      </c>
      <c r="E341" s="1">
        <v>5.2370319999999997E-5</v>
      </c>
      <c r="F341" s="1">
        <v>-1.0826359999999999E-8</v>
      </c>
      <c r="G341" s="1">
        <v>-1.6060510000000001E-6</v>
      </c>
      <c r="H341" s="1">
        <v>1.9897439999999998E-9</v>
      </c>
    </row>
    <row r="342" spans="1:8" x14ac:dyDescent="0.2">
      <c r="A342">
        <v>341</v>
      </c>
      <c r="B342" s="1">
        <v>0.1802723</v>
      </c>
      <c r="C342" s="1">
        <v>1.0082839999999999E-3</v>
      </c>
      <c r="D342" s="1">
        <v>8.3423470000000002E-4</v>
      </c>
      <c r="E342" s="1">
        <v>5.2209829999999998E-5</v>
      </c>
      <c r="F342" s="1">
        <v>-1.0618279999999999E-8</v>
      </c>
      <c r="G342" s="1">
        <v>-1.566311E-6</v>
      </c>
      <c r="H342" s="1">
        <v>2.4450000000000001E-9</v>
      </c>
    </row>
    <row r="343" spans="1:8" x14ac:dyDescent="0.2">
      <c r="A343">
        <v>342</v>
      </c>
      <c r="B343" s="1">
        <v>0.18001329999999999</v>
      </c>
      <c r="C343" s="1">
        <v>1.0133329999999999E-3</v>
      </c>
      <c r="D343" s="1">
        <v>8.244948E-4</v>
      </c>
      <c r="E343" s="1">
        <v>5.0904230000000002E-5</v>
      </c>
      <c r="F343" s="1">
        <v>-1.0236999999999999E-8</v>
      </c>
      <c r="G343" s="1">
        <v>-1.542285E-6</v>
      </c>
      <c r="H343" s="1">
        <v>1.9896840000000001E-9</v>
      </c>
    </row>
    <row r="344" spans="1:8" x14ac:dyDescent="0.2">
      <c r="A344">
        <v>343</v>
      </c>
      <c r="B344" s="1">
        <v>0.18026490000000001</v>
      </c>
      <c r="C344" s="1">
        <v>1.0127000000000001E-3</v>
      </c>
      <c r="D344" s="1">
        <v>8.3894890000000004E-4</v>
      </c>
      <c r="E344" s="1">
        <v>5.2377250000000001E-5</v>
      </c>
      <c r="F344" s="1">
        <v>-1.0716620000000001E-8</v>
      </c>
      <c r="G344" s="1">
        <v>-1.5784030000000001E-6</v>
      </c>
      <c r="H344" s="1">
        <v>2.388101E-9</v>
      </c>
    </row>
    <row r="345" spans="1:8" x14ac:dyDescent="0.2">
      <c r="A345">
        <v>344</v>
      </c>
      <c r="B345" s="1">
        <v>0.18005789999999999</v>
      </c>
      <c r="C345" s="1">
        <v>1.044396E-3</v>
      </c>
      <c r="D345" s="1">
        <v>8.3026200000000001E-4</v>
      </c>
      <c r="E345" s="1">
        <v>5.1859920000000003E-5</v>
      </c>
      <c r="F345" s="1">
        <v>-1.0486400000000001E-8</v>
      </c>
      <c r="G345" s="1">
        <v>-1.5835669999999999E-6</v>
      </c>
      <c r="H345" s="1">
        <v>2.4157819999999999E-9</v>
      </c>
    </row>
    <row r="346" spans="1:8" x14ac:dyDescent="0.2">
      <c r="A346">
        <v>345</v>
      </c>
      <c r="B346" s="1">
        <v>0.179758</v>
      </c>
      <c r="C346" s="1">
        <v>1.001998E-3</v>
      </c>
      <c r="D346" s="1">
        <v>7.9039659999999995E-4</v>
      </c>
      <c r="E346" s="1">
        <v>4.8625409999999998E-5</v>
      </c>
      <c r="F346" s="1">
        <v>-9.1932469999999993E-9</v>
      </c>
      <c r="G346" s="1">
        <v>-1.443577E-6</v>
      </c>
      <c r="H346" s="1">
        <v>2.5213569999999999E-9</v>
      </c>
    </row>
    <row r="347" spans="1:8" x14ac:dyDescent="0.2">
      <c r="A347">
        <v>346</v>
      </c>
      <c r="B347" s="1">
        <v>0.17985280000000001</v>
      </c>
      <c r="C347" s="1">
        <v>1.001076E-3</v>
      </c>
      <c r="D347" s="1">
        <v>8.2627860000000005E-4</v>
      </c>
      <c r="E347" s="1">
        <v>5.1108659999999998E-5</v>
      </c>
      <c r="F347" s="1">
        <v>-1.019657E-8</v>
      </c>
      <c r="G347" s="1">
        <v>-1.5071599999999999E-6</v>
      </c>
      <c r="H347" s="1">
        <v>2.5177000000000001E-9</v>
      </c>
    </row>
    <row r="348" spans="1:8" x14ac:dyDescent="0.2">
      <c r="A348">
        <v>347</v>
      </c>
      <c r="B348" s="1">
        <v>0.17982219999999999</v>
      </c>
      <c r="C348" s="1">
        <v>1.004968E-3</v>
      </c>
      <c r="D348" s="1">
        <v>8.1851859999999995E-4</v>
      </c>
      <c r="E348" s="1">
        <v>5.0640750000000001E-5</v>
      </c>
      <c r="F348" s="1">
        <v>-1.0186860000000001E-8</v>
      </c>
      <c r="G348" s="1">
        <v>-1.5461849999999999E-6</v>
      </c>
      <c r="H348" s="1">
        <v>1.589619E-9</v>
      </c>
    </row>
    <row r="349" spans="1:8" x14ac:dyDescent="0.2">
      <c r="A349">
        <v>348</v>
      </c>
      <c r="B349" s="1">
        <v>0.18019940000000001</v>
      </c>
      <c r="C349" s="1">
        <v>1.0311210000000001E-3</v>
      </c>
      <c r="D349" s="1">
        <v>8.3077170000000003E-4</v>
      </c>
      <c r="E349" s="1">
        <v>5.2191309999999997E-5</v>
      </c>
      <c r="F349" s="1">
        <v>-1.054958E-8</v>
      </c>
      <c r="G349" s="1">
        <v>-1.564271E-6</v>
      </c>
      <c r="H349" s="1">
        <v>2.610269E-9</v>
      </c>
    </row>
    <row r="350" spans="1:8" x14ac:dyDescent="0.2">
      <c r="A350">
        <v>349</v>
      </c>
      <c r="B350" s="1">
        <v>0.1799509</v>
      </c>
      <c r="C350" s="1">
        <v>9.9276459999999992E-4</v>
      </c>
      <c r="D350" s="1">
        <v>8.2799809999999996E-4</v>
      </c>
      <c r="E350" s="1">
        <v>5.1545529999999998E-5</v>
      </c>
      <c r="F350" s="1">
        <v>-1.0400260000000001E-8</v>
      </c>
      <c r="G350" s="1">
        <v>-1.530913E-6</v>
      </c>
      <c r="H350" s="1">
        <v>2.2872979999999999E-9</v>
      </c>
    </row>
    <row r="351" spans="1:8" x14ac:dyDescent="0.2">
      <c r="A351">
        <v>350</v>
      </c>
      <c r="B351" s="1">
        <v>0.1797859</v>
      </c>
      <c r="C351" s="1">
        <v>9.7650120000000002E-4</v>
      </c>
      <c r="D351" s="1">
        <v>8.17426E-4</v>
      </c>
      <c r="E351" s="1">
        <v>4.9112959999999999E-5</v>
      </c>
      <c r="F351" s="1">
        <v>-9.7404399999999995E-9</v>
      </c>
      <c r="G351" s="1">
        <v>-1.479461E-6</v>
      </c>
      <c r="H351" s="1">
        <v>1.3999350000000001E-9</v>
      </c>
    </row>
    <row r="352" spans="1:8" x14ac:dyDescent="0.2">
      <c r="A352">
        <v>351</v>
      </c>
      <c r="B352" s="1">
        <v>0.18009320000000001</v>
      </c>
      <c r="C352" s="1">
        <v>9.9324900000000008E-4</v>
      </c>
      <c r="D352" s="1">
        <v>8.3468669999999998E-4</v>
      </c>
      <c r="E352" s="1">
        <v>5.1182050000000002E-5</v>
      </c>
      <c r="F352" s="1">
        <v>-1.0383580000000001E-8</v>
      </c>
      <c r="G352" s="1">
        <v>-1.5391589999999999E-6</v>
      </c>
      <c r="H352" s="1">
        <v>2.0231660000000001E-9</v>
      </c>
    </row>
    <row r="353" spans="1:8" x14ac:dyDescent="0.2">
      <c r="A353">
        <v>352</v>
      </c>
      <c r="B353" s="1">
        <v>0.17976839999999999</v>
      </c>
      <c r="C353" s="1">
        <v>9.9935280000000007E-4</v>
      </c>
      <c r="D353" s="1">
        <v>8.2231069999999995E-4</v>
      </c>
      <c r="E353" s="1">
        <v>5.015457E-5</v>
      </c>
      <c r="F353" s="1">
        <v>-9.9133570000000005E-9</v>
      </c>
      <c r="G353" s="1">
        <v>-1.487286E-6</v>
      </c>
      <c r="H353" s="1">
        <v>2.3389010000000002E-9</v>
      </c>
    </row>
    <row r="354" spans="1:8" x14ac:dyDescent="0.2">
      <c r="A354">
        <v>353</v>
      </c>
      <c r="B354" s="1">
        <v>0.17983789999999999</v>
      </c>
      <c r="C354" s="1">
        <v>9.8972589999999998E-4</v>
      </c>
      <c r="D354" s="1">
        <v>8.2110919999999995E-4</v>
      </c>
      <c r="E354" s="1">
        <v>4.99372E-5</v>
      </c>
      <c r="F354" s="1">
        <v>-9.8686830000000004E-9</v>
      </c>
      <c r="G354" s="1">
        <v>-1.490048E-6</v>
      </c>
      <c r="H354" s="1">
        <v>2.204875E-9</v>
      </c>
    </row>
    <row r="355" spans="1:8" x14ac:dyDescent="0.2">
      <c r="A355">
        <v>354</v>
      </c>
      <c r="B355" s="1">
        <v>0.17955860000000001</v>
      </c>
      <c r="C355" s="1">
        <v>1.0022729999999999E-3</v>
      </c>
      <c r="D355" s="1">
        <v>7.8861060000000001E-4</v>
      </c>
      <c r="E355" s="1">
        <v>4.7437059999999997E-5</v>
      </c>
      <c r="F355" s="1">
        <v>-8.9470470000000007E-9</v>
      </c>
      <c r="G355" s="1">
        <v>-1.4155099999999999E-6</v>
      </c>
      <c r="H355" s="1">
        <v>2.0326660000000001E-9</v>
      </c>
    </row>
    <row r="356" spans="1:8" x14ac:dyDescent="0.2">
      <c r="A356">
        <v>355</v>
      </c>
      <c r="B356" s="1">
        <v>0.17969760000000001</v>
      </c>
      <c r="C356" s="1">
        <v>9.913007000000001E-4</v>
      </c>
      <c r="D356" s="1">
        <v>8.1766789999999998E-4</v>
      </c>
      <c r="E356" s="1">
        <v>5.115984E-5</v>
      </c>
      <c r="F356" s="1">
        <v>-1.0137199999999999E-8</v>
      </c>
      <c r="G356" s="1">
        <v>-1.516307E-6</v>
      </c>
      <c r="H356" s="1">
        <v>2.593175E-9</v>
      </c>
    </row>
    <row r="357" spans="1:8" x14ac:dyDescent="0.2">
      <c r="A357">
        <v>356</v>
      </c>
      <c r="B357" s="1">
        <v>0.180086</v>
      </c>
      <c r="C357" s="1">
        <v>9.9080619999999996E-4</v>
      </c>
      <c r="D357" s="1">
        <v>8.2720989999999996E-4</v>
      </c>
      <c r="E357" s="1">
        <v>5.1072000000000002E-5</v>
      </c>
      <c r="F357" s="1">
        <v>-1.0262730000000001E-8</v>
      </c>
      <c r="G357" s="1">
        <v>-1.5276E-6</v>
      </c>
      <c r="H357" s="1">
        <v>2.2072770000000001E-9</v>
      </c>
    </row>
    <row r="358" spans="1:8" x14ac:dyDescent="0.2">
      <c r="A358">
        <v>357</v>
      </c>
      <c r="B358" s="1">
        <v>0.17972659999999999</v>
      </c>
      <c r="C358" s="1">
        <v>1.0212660000000001E-3</v>
      </c>
      <c r="D358" s="1">
        <v>8.0357810000000003E-4</v>
      </c>
      <c r="E358" s="1">
        <v>4.741056E-5</v>
      </c>
      <c r="F358" s="1">
        <v>-8.9309410000000001E-9</v>
      </c>
      <c r="G358" s="1">
        <v>-1.41484E-6</v>
      </c>
      <c r="H358" s="1">
        <v>2.423572E-9</v>
      </c>
    </row>
    <row r="359" spans="1:8" x14ac:dyDescent="0.2">
      <c r="A359">
        <v>358</v>
      </c>
      <c r="B359" s="1">
        <v>0.17939350000000001</v>
      </c>
      <c r="C359" s="1">
        <v>9.8168069999999999E-4</v>
      </c>
      <c r="D359" s="1">
        <v>8.2393600000000005E-4</v>
      </c>
      <c r="E359" s="1">
        <v>5.081848E-5</v>
      </c>
      <c r="F359" s="1">
        <v>-1.039293E-8</v>
      </c>
      <c r="G359" s="1">
        <v>-1.5667669999999999E-6</v>
      </c>
      <c r="H359" s="1">
        <v>3.4660730000000002E-10</v>
      </c>
    </row>
    <row r="360" spans="1:8" x14ac:dyDescent="0.2">
      <c r="A360">
        <v>359</v>
      </c>
      <c r="B360" s="1">
        <v>0.1791595</v>
      </c>
      <c r="C360" s="1">
        <v>1.0265859999999999E-3</v>
      </c>
      <c r="D360" s="1">
        <v>8.711681E-4</v>
      </c>
      <c r="E360" s="1">
        <v>4.9129770000000003E-5</v>
      </c>
      <c r="F360" s="1">
        <v>-1.011459E-8</v>
      </c>
      <c r="G360" s="1">
        <v>-1.542842E-6</v>
      </c>
      <c r="H360" s="1">
        <v>1.001813E-9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"/>
  <sheetViews>
    <sheetView workbookViewId="0"/>
  </sheetViews>
  <sheetFormatPr defaultRowHeight="14.25" x14ac:dyDescent="0.2"/>
  <cols>
    <col min="1" max="1" width="4" customWidth="1"/>
    <col min="2" max="5" width="10" style="1" customWidth="1"/>
    <col min="6" max="6" width="10.5" style="1" customWidth="1"/>
    <col min="7" max="8" width="11" style="1" customWidth="1"/>
  </cols>
  <sheetData>
    <row r="1" spans="1:8" x14ac:dyDescent="0.2">
      <c r="A1">
        <v>0</v>
      </c>
      <c r="B1" s="1">
        <v>0.1874431</v>
      </c>
      <c r="C1" s="1">
        <v>2.2328450000000001E-4</v>
      </c>
      <c r="D1" s="1">
        <v>3.0587070000000002E-5</v>
      </c>
      <c r="E1" s="1">
        <v>1.0050520000000001E-6</v>
      </c>
      <c r="F1" s="1">
        <v>4.3477730000000003E-12</v>
      </c>
      <c r="G1" s="1">
        <v>2.7159390000000001E-9</v>
      </c>
      <c r="H1" s="1">
        <v>3.4856660000000001E-12</v>
      </c>
    </row>
    <row r="2" spans="1:8" x14ac:dyDescent="0.2">
      <c r="A2">
        <v>1</v>
      </c>
      <c r="B2" s="1">
        <v>0.1864094</v>
      </c>
      <c r="C2" s="1">
        <v>1.4844580000000001E-4</v>
      </c>
      <c r="D2" s="1">
        <v>3.2184519999999998E-5</v>
      </c>
      <c r="E2" s="1">
        <v>5.9233999999999997E-7</v>
      </c>
      <c r="F2" s="1">
        <v>9.7165810000000004E-13</v>
      </c>
      <c r="G2" s="1">
        <v>7.0484840000000001E-9</v>
      </c>
      <c r="H2" s="1">
        <v>-2.3968450000000002E-12</v>
      </c>
    </row>
    <row r="3" spans="1:8" x14ac:dyDescent="0.2">
      <c r="A3">
        <v>2</v>
      </c>
      <c r="B3" s="1">
        <v>0.18660180000000001</v>
      </c>
      <c r="C3" s="1">
        <v>1.4229490000000001E-4</v>
      </c>
      <c r="D3" s="1">
        <v>3.8070469999999999E-5</v>
      </c>
      <c r="E3" s="1">
        <v>1.310722E-6</v>
      </c>
      <c r="F3" s="1">
        <v>9.2589149999999994E-12</v>
      </c>
      <c r="G3" s="1">
        <v>8.0326650000000006E-9</v>
      </c>
      <c r="H3" s="1">
        <v>5.8095080000000004E-15</v>
      </c>
    </row>
    <row r="4" spans="1:8" x14ac:dyDescent="0.2">
      <c r="A4">
        <v>3</v>
      </c>
      <c r="B4" s="1">
        <v>0.1868957</v>
      </c>
      <c r="C4" s="1">
        <v>1.5640890000000001E-4</v>
      </c>
      <c r="D4" s="1">
        <v>3.1803359999999998E-5</v>
      </c>
      <c r="E4" s="1">
        <v>1.119109E-6</v>
      </c>
      <c r="F4" s="1">
        <v>5.4915730000000003E-12</v>
      </c>
      <c r="G4" s="1">
        <v>2.3784529999999999E-9</v>
      </c>
      <c r="H4" s="1">
        <v>3.7970350000000001E-12</v>
      </c>
    </row>
    <row r="5" spans="1:8" x14ac:dyDescent="0.2">
      <c r="A5">
        <v>4</v>
      </c>
      <c r="B5" s="1">
        <v>0.18679519999999999</v>
      </c>
      <c r="C5" s="1">
        <v>1.4985430000000001E-4</v>
      </c>
      <c r="D5" s="1">
        <v>2.6208930000000001E-5</v>
      </c>
      <c r="E5" s="1">
        <v>1.378401E-6</v>
      </c>
      <c r="F5" s="1">
        <v>7.5245030000000002E-12</v>
      </c>
      <c r="G5" s="1">
        <v>2.9690359999999999E-9</v>
      </c>
      <c r="H5" s="1">
        <v>3.4672330000000001E-12</v>
      </c>
    </row>
    <row r="6" spans="1:8" x14ac:dyDescent="0.2">
      <c r="A6">
        <v>5</v>
      </c>
      <c r="B6" s="1">
        <v>0.1865744</v>
      </c>
      <c r="C6" s="1">
        <v>1.630557E-4</v>
      </c>
      <c r="D6" s="1">
        <v>3.2786649999999999E-5</v>
      </c>
      <c r="E6" s="1">
        <v>1.009176E-6</v>
      </c>
      <c r="F6" s="1">
        <v>5.2900189999999999E-12</v>
      </c>
      <c r="G6" s="1">
        <v>3.0657439999999998E-9</v>
      </c>
      <c r="H6" s="1">
        <v>2.3902310000000002E-12</v>
      </c>
    </row>
    <row r="7" spans="1:8" x14ac:dyDescent="0.2">
      <c r="A7">
        <v>6</v>
      </c>
      <c r="B7" s="1">
        <v>0.18688060000000001</v>
      </c>
      <c r="C7" s="1">
        <v>1.488123E-4</v>
      </c>
      <c r="D7" s="1">
        <v>2.8804369999999999E-5</v>
      </c>
      <c r="E7" s="1">
        <v>1.0235790000000001E-6</v>
      </c>
      <c r="F7" s="1">
        <v>5.3765270000000002E-12</v>
      </c>
      <c r="G7" s="1">
        <v>3.7756279999999999E-9</v>
      </c>
      <c r="H7" s="1">
        <v>1.4083E-12</v>
      </c>
    </row>
    <row r="8" spans="1:8" x14ac:dyDescent="0.2">
      <c r="A8">
        <v>7</v>
      </c>
      <c r="B8" s="1">
        <v>0.1868649</v>
      </c>
      <c r="C8" s="1">
        <v>1.5634169999999999E-4</v>
      </c>
      <c r="D8" s="1">
        <v>2.8500829999999999E-5</v>
      </c>
      <c r="E8" s="1">
        <v>9.9720349999999995E-7</v>
      </c>
      <c r="F8" s="1">
        <v>4.126543E-12</v>
      </c>
      <c r="G8" s="1">
        <v>8.2757930000000004E-10</v>
      </c>
      <c r="H8" s="1">
        <v>3.3517220000000001E-12</v>
      </c>
    </row>
    <row r="9" spans="1:8" x14ac:dyDescent="0.2">
      <c r="A9">
        <v>8</v>
      </c>
      <c r="B9" s="1">
        <v>0.18699209999999999</v>
      </c>
      <c r="C9" s="1">
        <v>1.5913430000000001E-4</v>
      </c>
      <c r="D9" s="1">
        <v>3.0599529999999999E-5</v>
      </c>
      <c r="E9" s="1">
        <v>1.160632E-6</v>
      </c>
      <c r="F9" s="1">
        <v>5.8539460000000002E-12</v>
      </c>
      <c r="G9" s="1">
        <v>1.9126079999999999E-9</v>
      </c>
      <c r="H9" s="1">
        <v>3.6840359999999998E-12</v>
      </c>
    </row>
    <row r="10" spans="1:8" x14ac:dyDescent="0.2">
      <c r="A10">
        <v>9</v>
      </c>
      <c r="B10" s="1">
        <v>0.18664169999999999</v>
      </c>
      <c r="C10" s="1">
        <v>1.6618789999999999E-4</v>
      </c>
      <c r="D10" s="1">
        <v>3.1079920000000002E-5</v>
      </c>
      <c r="E10" s="1">
        <v>8.7125149999999996E-7</v>
      </c>
      <c r="F10" s="1">
        <v>3.8985020000000003E-12</v>
      </c>
      <c r="G10" s="1">
        <v>1.681773E-9</v>
      </c>
      <c r="H10" s="1">
        <v>2.3143789999999999E-12</v>
      </c>
    </row>
    <row r="11" spans="1:8" x14ac:dyDescent="0.2">
      <c r="A11">
        <v>10</v>
      </c>
      <c r="B11" s="1">
        <v>0.18682080000000001</v>
      </c>
      <c r="C11" s="1">
        <v>1.56157E-4</v>
      </c>
      <c r="D11" s="1">
        <v>2.8403669999999998E-5</v>
      </c>
      <c r="E11" s="1">
        <v>1.197661E-6</v>
      </c>
      <c r="F11" s="1">
        <v>6.883983E-12</v>
      </c>
      <c r="G11" s="1">
        <v>5.0198319999999998E-9</v>
      </c>
      <c r="H11" s="1">
        <v>1.185716E-12</v>
      </c>
    </row>
    <row r="12" spans="1:8" x14ac:dyDescent="0.2">
      <c r="A12">
        <v>11</v>
      </c>
      <c r="B12" s="1">
        <v>0.18663969999999999</v>
      </c>
      <c r="C12" s="1">
        <v>1.4741710000000001E-4</v>
      </c>
      <c r="D12" s="1">
        <v>2.8537330000000001E-5</v>
      </c>
      <c r="E12" s="1">
        <v>8.4734600000000002E-7</v>
      </c>
      <c r="F12" s="1">
        <v>4.1506890000000002E-12</v>
      </c>
      <c r="G12" s="1">
        <v>4.2631780000000004E-9</v>
      </c>
      <c r="H12" s="1">
        <v>3.6553560000000001E-13</v>
      </c>
    </row>
    <row r="13" spans="1:8" x14ac:dyDescent="0.2">
      <c r="A13">
        <v>12</v>
      </c>
      <c r="B13" s="1">
        <v>0.18673329999999999</v>
      </c>
      <c r="C13" s="1">
        <v>1.5371880000000001E-4</v>
      </c>
      <c r="D13" s="1">
        <v>3.022016E-5</v>
      </c>
      <c r="E13" s="1">
        <v>1.0475999999999999E-6</v>
      </c>
      <c r="F13" s="1">
        <v>5.6660229999999998E-12</v>
      </c>
      <c r="G13" s="1">
        <v>4.8047949999999998E-9</v>
      </c>
      <c r="H13" s="1">
        <v>1.6249430000000001E-12</v>
      </c>
    </row>
    <row r="14" spans="1:8" x14ac:dyDescent="0.2">
      <c r="A14">
        <v>13</v>
      </c>
      <c r="B14" s="1">
        <v>0.18685350000000001</v>
      </c>
      <c r="C14" s="1">
        <v>1.6000079999999999E-4</v>
      </c>
      <c r="D14" s="1">
        <v>3.135315E-5</v>
      </c>
      <c r="E14" s="1">
        <v>1.24092E-6</v>
      </c>
      <c r="F14" s="1">
        <v>5.2584869999999996E-12</v>
      </c>
      <c r="G14" s="1">
        <v>-4.236105E-10</v>
      </c>
      <c r="H14" s="1">
        <v>5.6798060000000003E-12</v>
      </c>
    </row>
    <row r="15" spans="1:8" x14ac:dyDescent="0.2">
      <c r="A15">
        <v>14</v>
      </c>
      <c r="B15" s="1">
        <v>0.18688379999999999</v>
      </c>
      <c r="C15" s="1">
        <v>1.6090120000000001E-4</v>
      </c>
      <c r="D15" s="1">
        <v>2.9307629999999999E-5</v>
      </c>
      <c r="E15" s="1">
        <v>9.3288489999999996E-7</v>
      </c>
      <c r="F15" s="1">
        <v>4.6865789999999998E-12</v>
      </c>
      <c r="G15" s="1">
        <v>3.5813070000000002E-9</v>
      </c>
      <c r="H15" s="1">
        <v>1.352711E-12</v>
      </c>
    </row>
    <row r="16" spans="1:8" x14ac:dyDescent="0.2">
      <c r="A16">
        <v>15</v>
      </c>
      <c r="B16" s="1">
        <v>0.1867104</v>
      </c>
      <c r="C16" s="1">
        <v>1.4886080000000001E-4</v>
      </c>
      <c r="D16" s="1">
        <v>3.0434989999999998E-5</v>
      </c>
      <c r="E16" s="1">
        <v>7.7455740000000001E-7</v>
      </c>
      <c r="F16" s="1">
        <v>3.4077120000000002E-12</v>
      </c>
      <c r="G16" s="1">
        <v>1.7674999999999999E-9</v>
      </c>
      <c r="H16" s="1">
        <v>1.590674E-12</v>
      </c>
    </row>
    <row r="17" spans="1:8" x14ac:dyDescent="0.2">
      <c r="A17">
        <v>16</v>
      </c>
      <c r="B17" s="1">
        <v>0.18692249999999999</v>
      </c>
      <c r="C17" s="1">
        <v>1.57422E-4</v>
      </c>
      <c r="D17" s="1">
        <v>3.013105E-5</v>
      </c>
      <c r="E17" s="1">
        <v>8.9654060000000001E-7</v>
      </c>
      <c r="F17" s="1">
        <v>4.5428519999999997E-12</v>
      </c>
      <c r="G17" s="1">
        <v>6.5557950000000001E-9</v>
      </c>
      <c r="H17" s="1">
        <v>-1.037166E-12</v>
      </c>
    </row>
    <row r="18" spans="1:8" x14ac:dyDescent="0.2">
      <c r="A18">
        <v>17</v>
      </c>
      <c r="B18" s="1">
        <v>0.18699450000000001</v>
      </c>
      <c r="C18" s="1">
        <v>1.5476779999999999E-4</v>
      </c>
      <c r="D18" s="1">
        <v>3.2416470000000002E-5</v>
      </c>
      <c r="E18" s="1">
        <v>8.8612229999999998E-7</v>
      </c>
      <c r="F18" s="1">
        <v>4.5636500000000002E-12</v>
      </c>
      <c r="G18" s="1">
        <v>3.0785369999999999E-9</v>
      </c>
      <c r="H18" s="1">
        <v>1.3146490000000001E-12</v>
      </c>
    </row>
    <row r="19" spans="1:8" x14ac:dyDescent="0.2">
      <c r="A19">
        <v>18</v>
      </c>
      <c r="B19" s="1">
        <v>0.18674869999999999</v>
      </c>
      <c r="C19" s="1">
        <v>1.465572E-4</v>
      </c>
      <c r="D19" s="1">
        <v>2.9430459999999999E-5</v>
      </c>
      <c r="E19" s="1">
        <v>1.0820730000000001E-6</v>
      </c>
      <c r="F19" s="1">
        <v>4.8290529999999996E-12</v>
      </c>
      <c r="G19" s="1">
        <v>1.39649E-9</v>
      </c>
      <c r="H19" s="1">
        <v>3.7373810000000001E-12</v>
      </c>
    </row>
    <row r="20" spans="1:8" x14ac:dyDescent="0.2">
      <c r="A20">
        <v>19</v>
      </c>
      <c r="B20" s="1">
        <v>0.18688299999999999</v>
      </c>
      <c r="C20" s="1">
        <v>1.5795269999999999E-4</v>
      </c>
      <c r="D20" s="1">
        <v>3.0795159999999997E-5</v>
      </c>
      <c r="E20" s="1">
        <v>8.8870919999999998E-7</v>
      </c>
      <c r="F20" s="1">
        <v>4.6023430000000001E-12</v>
      </c>
      <c r="G20" s="1">
        <v>4.4822589999999999E-9</v>
      </c>
      <c r="H20" s="1">
        <v>6.5859230000000004E-13</v>
      </c>
    </row>
    <row r="21" spans="1:8" x14ac:dyDescent="0.2">
      <c r="A21">
        <v>20</v>
      </c>
      <c r="B21" s="1">
        <v>0.1868177</v>
      </c>
      <c r="C21" s="1">
        <v>1.473557E-4</v>
      </c>
      <c r="D21" s="1">
        <v>3.1681209999999998E-5</v>
      </c>
      <c r="E21" s="1">
        <v>7.4079649999999997E-7</v>
      </c>
      <c r="F21" s="1">
        <v>3.2621170000000001E-12</v>
      </c>
      <c r="G21" s="1">
        <v>2.9378630000000002E-9</v>
      </c>
      <c r="H21" s="1">
        <v>1.4960210000000001E-12</v>
      </c>
    </row>
    <row r="22" spans="1:8" x14ac:dyDescent="0.2">
      <c r="A22">
        <v>21</v>
      </c>
      <c r="B22" s="1">
        <v>0.18694820000000001</v>
      </c>
      <c r="C22" s="1">
        <v>1.5980289999999999E-4</v>
      </c>
      <c r="D22" s="1">
        <v>3.3412540000000002E-5</v>
      </c>
      <c r="E22" s="1">
        <v>1.0411409999999999E-6</v>
      </c>
      <c r="F22" s="1">
        <v>6.0893820000000004E-12</v>
      </c>
      <c r="G22" s="1">
        <v>7.514788E-9</v>
      </c>
      <c r="H22" s="1">
        <v>-7.9238670000000003E-13</v>
      </c>
    </row>
    <row r="23" spans="1:8" x14ac:dyDescent="0.2">
      <c r="A23">
        <v>22</v>
      </c>
      <c r="B23" s="1">
        <v>0.18659510000000001</v>
      </c>
      <c r="C23" s="1">
        <v>1.5430049999999999E-4</v>
      </c>
      <c r="D23" s="1">
        <v>3.2727040000000003E-5</v>
      </c>
      <c r="E23" s="1">
        <v>9.5394729999999994E-7</v>
      </c>
      <c r="F23" s="1">
        <v>4.1812459999999999E-12</v>
      </c>
      <c r="G23" s="1">
        <v>9.7705590000000007E-10</v>
      </c>
      <c r="H23" s="1">
        <v>3.3057150000000001E-12</v>
      </c>
    </row>
    <row r="24" spans="1:8" x14ac:dyDescent="0.2">
      <c r="A24">
        <v>23</v>
      </c>
      <c r="B24" s="1">
        <v>0.18693969999999999</v>
      </c>
      <c r="C24" s="1">
        <v>1.4679539999999999E-4</v>
      </c>
      <c r="D24" s="1">
        <v>3.2071669999999998E-5</v>
      </c>
      <c r="E24" s="1">
        <v>1.3439909999999999E-6</v>
      </c>
      <c r="F24" s="1">
        <v>8.2784060000000002E-12</v>
      </c>
      <c r="G24" s="1">
        <v>4.5741599999999998E-9</v>
      </c>
      <c r="H24" s="1">
        <v>3.0540729999999998E-12</v>
      </c>
    </row>
    <row r="25" spans="1:8" x14ac:dyDescent="0.2">
      <c r="A25">
        <v>24</v>
      </c>
      <c r="B25" s="1">
        <v>0.1866736</v>
      </c>
      <c r="C25" s="1">
        <v>1.4626630000000001E-4</v>
      </c>
      <c r="D25" s="1">
        <v>3.1867840000000003E-5</v>
      </c>
      <c r="E25" s="1">
        <v>8.9199759999999997E-7</v>
      </c>
      <c r="F25" s="1">
        <v>4.3003070000000002E-12</v>
      </c>
      <c r="G25" s="1">
        <v>2.4544170000000002E-9</v>
      </c>
      <c r="H25" s="1">
        <v>2.0309650000000001E-12</v>
      </c>
    </row>
    <row r="26" spans="1:8" x14ac:dyDescent="0.2">
      <c r="A26">
        <v>25</v>
      </c>
      <c r="B26" s="1">
        <v>0.1866215</v>
      </c>
      <c r="C26" s="1">
        <v>1.6496300000000001E-4</v>
      </c>
      <c r="D26" s="1">
        <v>2.9935050000000001E-5</v>
      </c>
      <c r="E26" s="1">
        <v>9.6362110000000007E-7</v>
      </c>
      <c r="F26" s="1">
        <v>4.1025770000000004E-12</v>
      </c>
      <c r="G26" s="1">
        <v>6.1024380000000003E-10</v>
      </c>
      <c r="H26" s="1">
        <v>3.1550449999999999E-12</v>
      </c>
    </row>
    <row r="27" spans="1:8" x14ac:dyDescent="0.2">
      <c r="A27">
        <v>26</v>
      </c>
      <c r="B27" s="1">
        <v>0.1868765</v>
      </c>
      <c r="C27" s="1">
        <v>1.5060210000000001E-4</v>
      </c>
      <c r="D27" s="1">
        <v>2.8930650000000001E-5</v>
      </c>
      <c r="E27" s="1">
        <v>7.122891E-7</v>
      </c>
      <c r="F27" s="1">
        <v>3.1503820000000001E-12</v>
      </c>
      <c r="G27" s="1">
        <v>3.040186E-9</v>
      </c>
      <c r="H27" s="1">
        <v>7.2812339999999997E-13</v>
      </c>
    </row>
    <row r="28" spans="1:8" x14ac:dyDescent="0.2">
      <c r="A28">
        <v>27</v>
      </c>
      <c r="B28" s="1">
        <v>0.18697730000000001</v>
      </c>
      <c r="C28" s="1">
        <v>1.535083E-4</v>
      </c>
      <c r="D28" s="1">
        <v>2.5298159999999998E-5</v>
      </c>
      <c r="E28" s="1">
        <v>1.18173E-6</v>
      </c>
      <c r="F28" s="1">
        <v>6.3548799999999997E-12</v>
      </c>
      <c r="G28" s="1">
        <v>4.5371999999999996E-9</v>
      </c>
      <c r="H28" s="1">
        <v>1.168001E-12</v>
      </c>
    </row>
    <row r="29" spans="1:8" x14ac:dyDescent="0.2">
      <c r="A29">
        <v>28</v>
      </c>
      <c r="B29" s="1">
        <v>0.1868794</v>
      </c>
      <c r="C29" s="1">
        <v>1.525075E-4</v>
      </c>
      <c r="D29" s="1">
        <v>2.4303069999999999E-5</v>
      </c>
      <c r="E29" s="1">
        <v>1.087394E-6</v>
      </c>
      <c r="F29" s="1">
        <v>5.220827E-12</v>
      </c>
      <c r="G29" s="1">
        <v>2.7874220000000001E-9</v>
      </c>
      <c r="H29" s="1">
        <v>1.9977270000000001E-12</v>
      </c>
    </row>
    <row r="30" spans="1:8" x14ac:dyDescent="0.2">
      <c r="A30">
        <v>29</v>
      </c>
      <c r="B30" s="1">
        <v>0.18687860000000001</v>
      </c>
      <c r="C30" s="1">
        <v>1.4768910000000001E-4</v>
      </c>
      <c r="D30" s="1">
        <v>2.7443820000000001E-5</v>
      </c>
      <c r="E30" s="1">
        <v>7.3576119999999998E-7</v>
      </c>
      <c r="F30" s="1">
        <v>3.0431300000000002E-12</v>
      </c>
      <c r="G30" s="1">
        <v>1.9705249999999999E-9</v>
      </c>
      <c r="H30" s="1">
        <v>1.29238E-12</v>
      </c>
    </row>
    <row r="31" spans="1:8" x14ac:dyDescent="0.2">
      <c r="A31">
        <v>30</v>
      </c>
      <c r="B31" s="1">
        <v>0.18690029999999999</v>
      </c>
      <c r="C31" s="1">
        <v>1.6569180000000001E-4</v>
      </c>
      <c r="D31" s="1">
        <v>3.0935800000000003E-5</v>
      </c>
      <c r="E31" s="1">
        <v>1.0128390000000001E-6</v>
      </c>
      <c r="F31" s="1">
        <v>4.0632109999999998E-12</v>
      </c>
      <c r="G31" s="1">
        <v>4.7189660000000005E-10</v>
      </c>
      <c r="H31" s="1">
        <v>3.9538659999999997E-12</v>
      </c>
    </row>
    <row r="32" spans="1:8" x14ac:dyDescent="0.2">
      <c r="A32">
        <v>31</v>
      </c>
      <c r="B32" s="1">
        <v>0.1863988</v>
      </c>
      <c r="C32" s="1">
        <v>1.6726640000000001E-4</v>
      </c>
      <c r="D32" s="1">
        <v>3.0970039999999999E-5</v>
      </c>
      <c r="E32" s="1">
        <v>1.171679E-6</v>
      </c>
      <c r="F32" s="1">
        <v>7.057583E-12</v>
      </c>
      <c r="G32" s="1">
        <v>7.3881589999999999E-9</v>
      </c>
      <c r="H32" s="1">
        <v>-7.9938119999999996E-14</v>
      </c>
    </row>
    <row r="33" spans="1:8" x14ac:dyDescent="0.2">
      <c r="A33">
        <v>32</v>
      </c>
      <c r="B33" s="1">
        <v>0.18637480000000001</v>
      </c>
      <c r="C33" s="1">
        <v>1.4473479999999999E-4</v>
      </c>
      <c r="D33" s="1">
        <v>3.3590409999999997E-5</v>
      </c>
      <c r="E33" s="1">
        <v>8.2812270000000003E-7</v>
      </c>
      <c r="F33" s="1">
        <v>4.2378140000000004E-12</v>
      </c>
      <c r="G33" s="1">
        <v>3.729024E-9</v>
      </c>
      <c r="H33" s="1">
        <v>1.0571029999999999E-12</v>
      </c>
    </row>
    <row r="34" spans="1:8" x14ac:dyDescent="0.2">
      <c r="A34">
        <v>33</v>
      </c>
      <c r="B34" s="1">
        <v>0.1863398</v>
      </c>
      <c r="C34" s="1">
        <v>1.7635860000000001E-4</v>
      </c>
      <c r="D34" s="1">
        <v>2.7910829999999999E-5</v>
      </c>
      <c r="E34" s="1">
        <v>9.793303000000001E-7</v>
      </c>
      <c r="F34" s="1">
        <v>4.5169970000000001E-12</v>
      </c>
      <c r="G34" s="1">
        <v>1.3230869999999999E-9</v>
      </c>
      <c r="H34" s="1">
        <v>2.4108839999999998E-12</v>
      </c>
    </row>
    <row r="35" spans="1:8" x14ac:dyDescent="0.2">
      <c r="A35">
        <v>34</v>
      </c>
      <c r="B35" s="1">
        <v>0.18711340000000001</v>
      </c>
      <c r="C35" s="1">
        <v>1.666773E-4</v>
      </c>
      <c r="D35" s="1">
        <v>3.1580060000000003E-5</v>
      </c>
      <c r="E35" s="1">
        <v>1.1629769999999999E-6</v>
      </c>
      <c r="F35" s="1">
        <v>5.666569E-12</v>
      </c>
      <c r="G35" s="1">
        <v>1.4031489999999999E-9</v>
      </c>
      <c r="H35" s="1">
        <v>4.1908969999999997E-12</v>
      </c>
    </row>
    <row r="36" spans="1:8" x14ac:dyDescent="0.2">
      <c r="A36">
        <v>35</v>
      </c>
      <c r="B36" s="1">
        <v>0.18669939999999999</v>
      </c>
      <c r="C36" s="1">
        <v>1.6171950000000001E-4</v>
      </c>
      <c r="D36" s="1">
        <v>2.8498989999999999E-5</v>
      </c>
      <c r="E36" s="1">
        <v>8.3597110000000001E-7</v>
      </c>
      <c r="F36" s="1">
        <v>2.7682040000000001E-12</v>
      </c>
      <c r="G36" s="1">
        <v>-9.6113290000000007E-10</v>
      </c>
      <c r="H36" s="1">
        <v>2.9977700000000001E-12</v>
      </c>
    </row>
    <row r="37" spans="1:8" x14ac:dyDescent="0.2">
      <c r="A37">
        <v>36</v>
      </c>
      <c r="B37" s="1">
        <v>0.18688189999999999</v>
      </c>
      <c r="C37" s="1">
        <v>1.5246739999999999E-4</v>
      </c>
      <c r="D37" s="1">
        <v>3.122026E-5</v>
      </c>
      <c r="E37" s="1">
        <v>7.8969040000000005E-7</v>
      </c>
      <c r="F37" s="1">
        <v>3.3332809999999999E-12</v>
      </c>
      <c r="G37" s="1">
        <v>2.3546690000000002E-9</v>
      </c>
      <c r="H37" s="1">
        <v>2.0649349999999998E-12</v>
      </c>
    </row>
    <row r="38" spans="1:8" x14ac:dyDescent="0.2">
      <c r="A38">
        <v>37</v>
      </c>
      <c r="B38" s="1">
        <v>0.1870028</v>
      </c>
      <c r="C38" s="1">
        <v>1.58004E-4</v>
      </c>
      <c r="D38" s="1">
        <v>2.941269E-5</v>
      </c>
      <c r="E38" s="1">
        <v>1.176291E-6</v>
      </c>
      <c r="F38" s="1">
        <v>6.8255669999999998E-12</v>
      </c>
      <c r="G38" s="1">
        <v>5.6794580000000003E-9</v>
      </c>
      <c r="H38" s="1">
        <v>1.132835E-12</v>
      </c>
    </row>
    <row r="39" spans="1:8" x14ac:dyDescent="0.2">
      <c r="A39">
        <v>38</v>
      </c>
      <c r="B39" s="1">
        <v>0.1865629</v>
      </c>
      <c r="C39" s="1">
        <v>1.676634E-4</v>
      </c>
      <c r="D39" s="1">
        <v>2.9629440000000001E-5</v>
      </c>
      <c r="E39" s="1">
        <v>8.7682870000000005E-7</v>
      </c>
      <c r="F39" s="1">
        <v>4.3574580000000004E-12</v>
      </c>
      <c r="G39" s="1">
        <v>3.8425859999999996E-9</v>
      </c>
      <c r="H39" s="1">
        <v>9.9331809999999997E-13</v>
      </c>
    </row>
    <row r="40" spans="1:8" x14ac:dyDescent="0.2">
      <c r="A40">
        <v>39</v>
      </c>
      <c r="B40" s="1">
        <v>0.186946</v>
      </c>
      <c r="C40" s="1">
        <v>1.6793989999999999E-4</v>
      </c>
      <c r="D40" s="1">
        <v>3.1345510000000001E-5</v>
      </c>
      <c r="E40" s="1">
        <v>1.10015E-6</v>
      </c>
      <c r="F40" s="1">
        <v>6.229989E-12</v>
      </c>
      <c r="G40" s="1">
        <v>4.4438199999999997E-9</v>
      </c>
      <c r="H40" s="1">
        <v>1.710309E-12</v>
      </c>
    </row>
    <row r="41" spans="1:8" x14ac:dyDescent="0.2">
      <c r="A41">
        <v>40</v>
      </c>
      <c r="B41" s="1">
        <v>0.18689349999999999</v>
      </c>
      <c r="C41" s="1">
        <v>1.572492E-4</v>
      </c>
      <c r="D41" s="1">
        <v>2.6623180000000001E-5</v>
      </c>
      <c r="E41" s="1">
        <v>1.2732999999999999E-6</v>
      </c>
      <c r="F41" s="1">
        <v>6.4106700000000002E-12</v>
      </c>
      <c r="G41" s="1">
        <v>1.189052E-9</v>
      </c>
      <c r="H41" s="1">
        <v>3.7234369999999996E-12</v>
      </c>
    </row>
    <row r="42" spans="1:8" x14ac:dyDescent="0.2">
      <c r="A42">
        <v>41</v>
      </c>
      <c r="B42" s="1">
        <v>0.18665470000000001</v>
      </c>
      <c r="C42" s="1">
        <v>1.711231E-4</v>
      </c>
      <c r="D42" s="1">
        <v>2.91839E-5</v>
      </c>
      <c r="E42" s="1">
        <v>9.4450450000000004E-7</v>
      </c>
      <c r="F42" s="1">
        <v>3.9381970000000002E-12</v>
      </c>
      <c r="G42" s="1">
        <v>6.3042939999999998E-10</v>
      </c>
      <c r="H42" s="1">
        <v>3.0133759999999999E-12</v>
      </c>
    </row>
    <row r="43" spans="1:8" x14ac:dyDescent="0.2">
      <c r="A43">
        <v>42</v>
      </c>
      <c r="B43" s="1">
        <v>0.1873351</v>
      </c>
      <c r="C43" s="1">
        <v>1.5096240000000001E-4</v>
      </c>
      <c r="D43" s="1">
        <v>2.7461310000000002E-5</v>
      </c>
      <c r="E43" s="1">
        <v>9.2427400000000001E-7</v>
      </c>
      <c r="F43" s="1">
        <v>4.6556899999999999E-12</v>
      </c>
      <c r="G43" s="1">
        <v>4.6532440000000004E-9</v>
      </c>
      <c r="H43" s="1">
        <v>8.8041879999999999E-14</v>
      </c>
    </row>
    <row r="44" spans="1:8" x14ac:dyDescent="0.2">
      <c r="A44">
        <v>43</v>
      </c>
      <c r="B44" s="1">
        <v>0.18725510000000001</v>
      </c>
      <c r="C44" s="1">
        <v>1.7499479999999999E-4</v>
      </c>
      <c r="D44" s="1">
        <v>3.0247409999999998E-5</v>
      </c>
      <c r="E44" s="1">
        <v>1.2161479999999999E-6</v>
      </c>
      <c r="F44" s="1">
        <v>6.3542599999999996E-12</v>
      </c>
      <c r="G44" s="1">
        <v>1.0308080000000001E-9</v>
      </c>
      <c r="H44" s="1">
        <v>3.7455889999999998E-12</v>
      </c>
    </row>
    <row r="45" spans="1:8" x14ac:dyDescent="0.2">
      <c r="A45">
        <v>44</v>
      </c>
      <c r="B45" s="1">
        <v>0.1870743</v>
      </c>
      <c r="C45" s="1">
        <v>1.605911E-4</v>
      </c>
      <c r="D45" s="1">
        <v>3.3079050000000003E-5</v>
      </c>
      <c r="E45" s="1">
        <v>9.3283349999999996E-7</v>
      </c>
      <c r="F45" s="1">
        <v>4.8430030000000004E-12</v>
      </c>
      <c r="G45" s="1">
        <v>3.2689830000000001E-9</v>
      </c>
      <c r="H45" s="1">
        <v>1.842997E-12</v>
      </c>
    </row>
    <row r="46" spans="1:8" x14ac:dyDescent="0.2">
      <c r="A46">
        <v>45</v>
      </c>
      <c r="B46" s="1">
        <v>0.18654570000000001</v>
      </c>
      <c r="C46" s="1">
        <v>1.5163979999999999E-4</v>
      </c>
      <c r="D46" s="1">
        <v>3.6495210000000003E-5</v>
      </c>
      <c r="E46" s="1">
        <v>1.0482449999999999E-6</v>
      </c>
      <c r="F46" s="1">
        <v>6.0633860000000002E-12</v>
      </c>
      <c r="G46" s="1">
        <v>1.004571E-8</v>
      </c>
      <c r="H46" s="1">
        <v>-2.29601E-12</v>
      </c>
    </row>
    <row r="47" spans="1:8" x14ac:dyDescent="0.2">
      <c r="A47">
        <v>46</v>
      </c>
      <c r="B47" s="1">
        <v>0.18705840000000001</v>
      </c>
      <c r="C47" s="1">
        <v>1.37725E-4</v>
      </c>
      <c r="D47" s="1">
        <v>3.1279970000000003E-5</v>
      </c>
      <c r="E47" s="1">
        <v>1.068697E-6</v>
      </c>
      <c r="F47" s="1">
        <v>3.2058870000000001E-12</v>
      </c>
      <c r="G47" s="1">
        <v>-1.7590690000000001E-9</v>
      </c>
      <c r="H47" s="1">
        <v>5.282208E-12</v>
      </c>
    </row>
    <row r="48" spans="1:8" x14ac:dyDescent="0.2">
      <c r="A48">
        <v>47</v>
      </c>
      <c r="B48" s="1">
        <v>0.18660869999999999</v>
      </c>
      <c r="C48" s="1">
        <v>1.6347399999999999E-4</v>
      </c>
      <c r="D48" s="1">
        <v>2.9295849999999998E-5</v>
      </c>
      <c r="E48" s="1">
        <v>7.3796850000000005E-7</v>
      </c>
      <c r="F48" s="1">
        <v>2.1702020000000001E-12</v>
      </c>
      <c r="G48" s="1">
        <v>-2.741413E-10</v>
      </c>
      <c r="H48" s="1">
        <v>2.6578370000000002E-12</v>
      </c>
    </row>
    <row r="49" spans="1:8" x14ac:dyDescent="0.2">
      <c r="A49">
        <v>48</v>
      </c>
      <c r="B49" s="1">
        <v>0.1865861</v>
      </c>
      <c r="C49" s="1">
        <v>1.5777639999999999E-4</v>
      </c>
      <c r="D49" s="1">
        <v>3.2407309999999998E-5</v>
      </c>
      <c r="E49" s="1">
        <v>7.9802750000000004E-7</v>
      </c>
      <c r="F49" s="1">
        <v>3.9417120000000001E-12</v>
      </c>
      <c r="G49" s="1">
        <v>3.4607169999999999E-9</v>
      </c>
      <c r="H49" s="1">
        <v>9.6593109999999993E-13</v>
      </c>
    </row>
    <row r="50" spans="1:8" x14ac:dyDescent="0.2">
      <c r="A50">
        <v>49</v>
      </c>
      <c r="B50" s="1">
        <v>0.1868976</v>
      </c>
      <c r="C50" s="1">
        <v>1.4310249999999999E-4</v>
      </c>
      <c r="D50" s="1">
        <v>2.4133690000000002E-5</v>
      </c>
      <c r="E50" s="1">
        <v>9.5028760000000005E-7</v>
      </c>
      <c r="F50" s="1">
        <v>4.459187E-12</v>
      </c>
      <c r="G50" s="1">
        <v>4.5563459999999998E-9</v>
      </c>
      <c r="H50" s="1">
        <v>9.0888640000000002E-13</v>
      </c>
    </row>
    <row r="51" spans="1:8" x14ac:dyDescent="0.2">
      <c r="A51">
        <v>50</v>
      </c>
      <c r="B51" s="1">
        <v>0.1867026</v>
      </c>
      <c r="C51" s="1">
        <v>1.4998379999999999E-4</v>
      </c>
      <c r="D51" s="1">
        <v>3.0128999999999999E-5</v>
      </c>
      <c r="E51" s="1">
        <v>1.3969670000000001E-6</v>
      </c>
      <c r="F51" s="1">
        <v>6.5923320000000004E-12</v>
      </c>
      <c r="G51" s="1">
        <v>1.074103E-9</v>
      </c>
      <c r="H51" s="1">
        <v>6.2192399999999997E-12</v>
      </c>
    </row>
    <row r="52" spans="1:8" x14ac:dyDescent="0.2">
      <c r="A52">
        <v>51</v>
      </c>
      <c r="B52" s="1">
        <v>0.18679499999999999</v>
      </c>
      <c r="C52" s="1">
        <v>1.609162E-4</v>
      </c>
      <c r="D52" s="1">
        <v>2.6145440000000002E-5</v>
      </c>
      <c r="E52" s="1">
        <v>7.4922959999999997E-7</v>
      </c>
      <c r="F52" s="1">
        <v>3.3148509999999999E-12</v>
      </c>
      <c r="G52" s="1">
        <v>4.4472320000000004E-9</v>
      </c>
      <c r="H52" s="1">
        <v>8.8973200000000003E-14</v>
      </c>
    </row>
    <row r="53" spans="1:8" x14ac:dyDescent="0.2">
      <c r="A53">
        <v>52</v>
      </c>
      <c r="B53" s="1">
        <v>0.18687860000000001</v>
      </c>
      <c r="C53" s="1">
        <v>1.5668290000000001E-4</v>
      </c>
      <c r="D53" s="1">
        <v>2.776874E-5</v>
      </c>
      <c r="E53" s="1">
        <v>9.691191E-7</v>
      </c>
      <c r="F53" s="1">
        <v>4.9725619999999999E-12</v>
      </c>
      <c r="G53" s="1">
        <v>5.1295549999999999E-9</v>
      </c>
      <c r="H53" s="1">
        <v>7.4055490000000001E-13</v>
      </c>
    </row>
    <row r="54" spans="1:8" x14ac:dyDescent="0.2">
      <c r="A54">
        <v>53</v>
      </c>
      <c r="B54" s="1">
        <v>0.18686729999999999</v>
      </c>
      <c r="C54" s="1">
        <v>1.4591929999999999E-4</v>
      </c>
      <c r="D54" s="1">
        <v>2.8490020000000001E-5</v>
      </c>
      <c r="E54" s="1">
        <v>1.0327789999999999E-6</v>
      </c>
      <c r="F54" s="1">
        <v>5.5610590000000004E-12</v>
      </c>
      <c r="G54" s="1">
        <v>4.8419860000000001E-9</v>
      </c>
      <c r="H54" s="1">
        <v>6.7759439999999996E-13</v>
      </c>
    </row>
    <row r="55" spans="1:8" x14ac:dyDescent="0.2">
      <c r="A55">
        <v>54</v>
      </c>
      <c r="B55" s="1">
        <v>0.18701000000000001</v>
      </c>
      <c r="C55" s="1">
        <v>1.571872E-4</v>
      </c>
      <c r="D55" s="1">
        <v>2.8570909999999998E-5</v>
      </c>
      <c r="E55" s="1">
        <v>9.3314869999999996E-7</v>
      </c>
      <c r="F55" s="1">
        <v>3.3147459999999999E-12</v>
      </c>
      <c r="G55" s="1">
        <v>-3.9567950000000002E-10</v>
      </c>
      <c r="H55" s="1">
        <v>3.4968399999999999E-12</v>
      </c>
    </row>
    <row r="56" spans="1:8" x14ac:dyDescent="0.2">
      <c r="A56">
        <v>55</v>
      </c>
      <c r="B56" s="1">
        <v>0.18688650000000001</v>
      </c>
      <c r="C56" s="1">
        <v>1.8127550000000001E-4</v>
      </c>
      <c r="D56" s="1">
        <v>3.2241759999999997E-5</v>
      </c>
      <c r="E56" s="1">
        <v>9.4236949999999997E-7</v>
      </c>
      <c r="F56" s="1">
        <v>5.1760729999999999E-12</v>
      </c>
      <c r="G56" s="1">
        <v>4.7063950000000003E-9</v>
      </c>
      <c r="H56" s="1">
        <v>4.3678289999999999E-13</v>
      </c>
    </row>
    <row r="57" spans="1:8" x14ac:dyDescent="0.2">
      <c r="A57">
        <v>56</v>
      </c>
      <c r="B57" s="1">
        <v>0.1866681</v>
      </c>
      <c r="C57" s="1">
        <v>1.4810419999999999E-4</v>
      </c>
      <c r="D57" s="1">
        <v>2.6458179999999999E-5</v>
      </c>
      <c r="E57" s="1">
        <v>8.8355559999999998E-7</v>
      </c>
      <c r="F57" s="1">
        <v>3.7474189999999996E-12</v>
      </c>
      <c r="G57" s="1">
        <v>2.4086809999999999E-9</v>
      </c>
      <c r="H57" s="1">
        <v>2.0510479999999999E-12</v>
      </c>
    </row>
    <row r="58" spans="1:8" x14ac:dyDescent="0.2">
      <c r="A58">
        <v>57</v>
      </c>
      <c r="B58" s="1">
        <v>0.18668779999999999</v>
      </c>
      <c r="C58" s="1">
        <v>1.4363059999999999E-4</v>
      </c>
      <c r="D58" s="1">
        <v>3.4333360000000003E-5</v>
      </c>
      <c r="E58" s="1">
        <v>1.231985E-6</v>
      </c>
      <c r="F58" s="1">
        <v>6.0565759999999997E-12</v>
      </c>
      <c r="G58" s="1">
        <v>3.0567709999999999E-9</v>
      </c>
      <c r="H58" s="1">
        <v>5.2457109999999996E-12</v>
      </c>
    </row>
    <row r="59" spans="1:8" x14ac:dyDescent="0.2">
      <c r="A59">
        <v>58</v>
      </c>
      <c r="B59" s="1">
        <v>0.18671199999999999</v>
      </c>
      <c r="C59" s="1">
        <v>1.5467550000000001E-4</v>
      </c>
      <c r="D59" s="1">
        <v>2.863317E-5</v>
      </c>
      <c r="E59" s="1">
        <v>7.478482E-7</v>
      </c>
      <c r="F59" s="1">
        <v>3.4286049999999998E-12</v>
      </c>
      <c r="G59" s="1">
        <v>3.1242070000000002E-9</v>
      </c>
      <c r="H59" s="1">
        <v>4.6970099999999998E-13</v>
      </c>
    </row>
    <row r="60" spans="1:8" x14ac:dyDescent="0.2">
      <c r="A60">
        <v>59</v>
      </c>
      <c r="B60" s="1">
        <v>0.18692149999999999</v>
      </c>
      <c r="C60" s="1">
        <v>1.6251500000000001E-4</v>
      </c>
      <c r="D60" s="1">
        <v>2.820579E-5</v>
      </c>
      <c r="E60" s="1">
        <v>1.1820329999999999E-6</v>
      </c>
      <c r="F60" s="1">
        <v>3.9259920000000003E-12</v>
      </c>
      <c r="G60" s="1">
        <v>-1.2049559999999999E-9</v>
      </c>
      <c r="H60" s="1">
        <v>5.5829689999999998E-12</v>
      </c>
    </row>
    <row r="61" spans="1:8" x14ac:dyDescent="0.2">
      <c r="A61">
        <v>60</v>
      </c>
      <c r="B61" s="1">
        <v>0.18720290000000001</v>
      </c>
      <c r="C61" s="1">
        <v>1.5447759999999999E-4</v>
      </c>
      <c r="D61" s="1">
        <v>3.6081470000000001E-5</v>
      </c>
      <c r="E61" s="1">
        <v>1.44692E-6</v>
      </c>
      <c r="F61" s="1">
        <v>8.1230320000000007E-12</v>
      </c>
      <c r="G61" s="1">
        <v>2.1177410000000001E-9</v>
      </c>
      <c r="H61" s="1">
        <v>6.581464E-12</v>
      </c>
    </row>
    <row r="62" spans="1:8" x14ac:dyDescent="0.2">
      <c r="A62">
        <v>61</v>
      </c>
      <c r="B62" s="1">
        <v>0.1866498</v>
      </c>
      <c r="C62" s="1">
        <v>1.6354760000000001E-4</v>
      </c>
      <c r="D62" s="1">
        <v>3.0273690000000001E-5</v>
      </c>
      <c r="E62" s="1">
        <v>9.805362E-7</v>
      </c>
      <c r="F62" s="1">
        <v>4.2196619999999998E-12</v>
      </c>
      <c r="G62" s="1">
        <v>1.6909339999999999E-9</v>
      </c>
      <c r="H62" s="1">
        <v>3.2763700000000001E-12</v>
      </c>
    </row>
    <row r="63" spans="1:8" x14ac:dyDescent="0.2">
      <c r="A63">
        <v>62</v>
      </c>
      <c r="B63" s="1">
        <v>0.1867135</v>
      </c>
      <c r="C63" s="1">
        <v>1.527578E-4</v>
      </c>
      <c r="D63" s="1">
        <v>3.1087780000000003E-5</v>
      </c>
      <c r="E63" s="1">
        <v>8.5444699999999995E-7</v>
      </c>
      <c r="F63" s="1">
        <v>2.4520750000000001E-12</v>
      </c>
      <c r="G63" s="1">
        <v>-9.8654540000000005E-10</v>
      </c>
      <c r="H63" s="1">
        <v>3.6579140000000004E-12</v>
      </c>
    </row>
    <row r="64" spans="1:8" x14ac:dyDescent="0.2">
      <c r="A64">
        <v>63</v>
      </c>
      <c r="B64" s="1">
        <v>0.18703739999999999</v>
      </c>
      <c r="C64" s="1">
        <v>1.4742999999999999E-4</v>
      </c>
      <c r="D64" s="1">
        <v>3.1143580000000003E-5</v>
      </c>
      <c r="E64" s="1">
        <v>9.4406569999999998E-7</v>
      </c>
      <c r="F64" s="1">
        <v>5.1061200000000001E-12</v>
      </c>
      <c r="G64" s="1">
        <v>5.201442E-9</v>
      </c>
      <c r="H64" s="1">
        <v>3.633219E-13</v>
      </c>
    </row>
    <row r="65" spans="1:8" x14ac:dyDescent="0.2">
      <c r="A65">
        <v>64</v>
      </c>
      <c r="B65" s="1">
        <v>0.18674840000000001</v>
      </c>
      <c r="C65" s="1">
        <v>1.4945940000000001E-4</v>
      </c>
      <c r="D65" s="1">
        <v>2.7090500000000001E-5</v>
      </c>
      <c r="E65" s="1">
        <v>1.4311040000000001E-6</v>
      </c>
      <c r="F65" s="1">
        <v>8.1385179999999996E-12</v>
      </c>
      <c r="G65" s="1">
        <v>2.874896E-9</v>
      </c>
      <c r="H65" s="1">
        <v>3.6285589999999999E-12</v>
      </c>
    </row>
    <row r="66" spans="1:8" x14ac:dyDescent="0.2">
      <c r="A66">
        <v>65</v>
      </c>
      <c r="B66" s="1">
        <v>0.1864963</v>
      </c>
      <c r="C66" s="1">
        <v>1.513551E-4</v>
      </c>
      <c r="D66" s="1">
        <v>2.6978149999999999E-5</v>
      </c>
      <c r="E66" s="1">
        <v>6.4353269999999999E-7</v>
      </c>
      <c r="F66" s="1">
        <v>1.689728E-12</v>
      </c>
      <c r="G66" s="1">
        <v>-9.6825520000000005E-10</v>
      </c>
      <c r="H66" s="1">
        <v>2.0820040000000001E-12</v>
      </c>
    </row>
    <row r="67" spans="1:8" x14ac:dyDescent="0.2">
      <c r="A67">
        <v>66</v>
      </c>
      <c r="B67" s="1">
        <v>0.18727170000000001</v>
      </c>
      <c r="C67" s="1">
        <v>1.648128E-4</v>
      </c>
      <c r="D67" s="1">
        <v>2.9123270000000001E-5</v>
      </c>
      <c r="E67" s="1">
        <v>9.7172409999999991E-7</v>
      </c>
      <c r="F67" s="1">
        <v>5.1477709999999998E-12</v>
      </c>
      <c r="G67" s="1">
        <v>3.9874599999999998E-9</v>
      </c>
      <c r="H67" s="1">
        <v>4.7165969999999996E-13</v>
      </c>
    </row>
    <row r="68" spans="1:8" x14ac:dyDescent="0.2">
      <c r="A68">
        <v>67</v>
      </c>
      <c r="B68" s="1">
        <v>0.18688340000000001</v>
      </c>
      <c r="C68" s="1">
        <v>1.5734700000000001E-4</v>
      </c>
      <c r="D68" s="1">
        <v>2.868427E-5</v>
      </c>
      <c r="E68" s="1">
        <v>8.3181559999999997E-7</v>
      </c>
      <c r="F68" s="1">
        <v>3.8576219999999998E-12</v>
      </c>
      <c r="G68" s="1">
        <v>2.8767880000000001E-9</v>
      </c>
      <c r="H68" s="1">
        <v>1.275896E-12</v>
      </c>
    </row>
    <row r="69" spans="1:8" x14ac:dyDescent="0.2">
      <c r="A69">
        <v>68</v>
      </c>
      <c r="B69" s="1">
        <v>0.1865436</v>
      </c>
      <c r="C69" s="1">
        <v>1.694063E-4</v>
      </c>
      <c r="D69" s="1">
        <v>2.8760289999999999E-5</v>
      </c>
      <c r="E69" s="1">
        <v>9.7198110000000002E-7</v>
      </c>
      <c r="F69" s="1">
        <v>5.0841259999999998E-12</v>
      </c>
      <c r="G69" s="1">
        <v>4.8268010000000002E-9</v>
      </c>
      <c r="H69" s="1">
        <v>7.4937279999999997E-13</v>
      </c>
    </row>
    <row r="70" spans="1:8" x14ac:dyDescent="0.2">
      <c r="A70">
        <v>69</v>
      </c>
      <c r="B70" s="1">
        <v>0.18670049999999999</v>
      </c>
      <c r="C70" s="1">
        <v>1.4399190000000001E-4</v>
      </c>
      <c r="D70" s="1">
        <v>3.189453E-5</v>
      </c>
      <c r="E70" s="1">
        <v>1.0508449999999999E-6</v>
      </c>
      <c r="F70" s="1">
        <v>3.3466879999999998E-12</v>
      </c>
      <c r="G70" s="1">
        <v>-6.8523620000000003E-10</v>
      </c>
      <c r="H70" s="1">
        <v>5.0804370000000004E-12</v>
      </c>
    </row>
    <row r="71" spans="1:8" x14ac:dyDescent="0.2">
      <c r="A71">
        <v>70</v>
      </c>
      <c r="B71" s="1">
        <v>0.1869112</v>
      </c>
      <c r="C71" s="1">
        <v>1.6086280000000001E-4</v>
      </c>
      <c r="D71" s="1">
        <v>2.9764190000000001E-5</v>
      </c>
      <c r="E71" s="1">
        <v>1.13843E-6</v>
      </c>
      <c r="F71" s="1">
        <v>6.4846709999999998E-12</v>
      </c>
      <c r="G71" s="1">
        <v>4.9141669999999997E-9</v>
      </c>
      <c r="H71" s="1">
        <v>1.3653E-12</v>
      </c>
    </row>
    <row r="72" spans="1:8" x14ac:dyDescent="0.2">
      <c r="A72">
        <v>71</v>
      </c>
      <c r="B72" s="1">
        <v>0.18683830000000001</v>
      </c>
      <c r="C72" s="1">
        <v>1.502222E-4</v>
      </c>
      <c r="D72" s="1">
        <v>2.891829E-5</v>
      </c>
      <c r="E72" s="1">
        <v>9.2930790000000001E-7</v>
      </c>
      <c r="F72" s="1">
        <v>3.4240150000000001E-12</v>
      </c>
      <c r="G72" s="1">
        <v>4.4714780000000002E-10</v>
      </c>
      <c r="H72" s="1">
        <v>3.3889320000000001E-12</v>
      </c>
    </row>
    <row r="73" spans="1:8" x14ac:dyDescent="0.2">
      <c r="A73">
        <v>72</v>
      </c>
      <c r="B73" s="1">
        <v>0.18676400000000001</v>
      </c>
      <c r="C73" s="1">
        <v>1.550016E-4</v>
      </c>
      <c r="D73" s="1">
        <v>2.65879E-5</v>
      </c>
      <c r="E73" s="1">
        <v>9.1396789999999998E-7</v>
      </c>
      <c r="F73" s="1">
        <v>4.2173080000000004E-12</v>
      </c>
      <c r="G73" s="1">
        <v>2.4709219999999998E-9</v>
      </c>
      <c r="H73" s="1">
        <v>1.5853769999999999E-12</v>
      </c>
    </row>
    <row r="74" spans="1:8" x14ac:dyDescent="0.2">
      <c r="A74">
        <v>73</v>
      </c>
      <c r="B74" s="1">
        <v>0.18702650000000001</v>
      </c>
      <c r="C74" s="1">
        <v>1.623753E-4</v>
      </c>
      <c r="D74" s="1">
        <v>3.152306E-5</v>
      </c>
      <c r="E74" s="1">
        <v>8.1329960000000004E-7</v>
      </c>
      <c r="F74" s="1">
        <v>3.8176910000000002E-12</v>
      </c>
      <c r="G74" s="1">
        <v>2.9221849999999999E-9</v>
      </c>
      <c r="H74" s="1">
        <v>1.543841E-12</v>
      </c>
    </row>
    <row r="75" spans="1:8" x14ac:dyDescent="0.2">
      <c r="A75">
        <v>74</v>
      </c>
      <c r="B75" s="1">
        <v>0.18697040000000001</v>
      </c>
      <c r="C75" s="1">
        <v>1.5713239999999999E-4</v>
      </c>
      <c r="D75" s="1">
        <v>3.2740999999999997E-5</v>
      </c>
      <c r="E75" s="1">
        <v>1.2110900000000001E-6</v>
      </c>
      <c r="F75" s="1">
        <v>6.8060050000000003E-12</v>
      </c>
      <c r="G75" s="1">
        <v>4.4911190000000002E-9</v>
      </c>
      <c r="H75" s="1">
        <v>3.440616E-12</v>
      </c>
    </row>
    <row r="76" spans="1:8" x14ac:dyDescent="0.2">
      <c r="A76">
        <v>75</v>
      </c>
      <c r="B76" s="1">
        <v>0.1871003</v>
      </c>
      <c r="C76" s="1">
        <v>1.5635740000000001E-4</v>
      </c>
      <c r="D76" s="1">
        <v>2.7737479999999999E-5</v>
      </c>
      <c r="E76" s="1">
        <v>8.136884E-7</v>
      </c>
      <c r="F76" s="1">
        <v>3.3326770000000002E-12</v>
      </c>
      <c r="G76" s="1">
        <v>1.146521E-9</v>
      </c>
      <c r="H76" s="1">
        <v>1.9586709999999999E-12</v>
      </c>
    </row>
    <row r="77" spans="1:8" x14ac:dyDescent="0.2">
      <c r="A77">
        <v>76</v>
      </c>
      <c r="B77" s="1">
        <v>0.1869673</v>
      </c>
      <c r="C77" s="1">
        <v>1.5924090000000001E-4</v>
      </c>
      <c r="D77" s="1">
        <v>3.1184170000000003E-5</v>
      </c>
      <c r="E77" s="1">
        <v>1.100759E-6</v>
      </c>
      <c r="F77" s="1">
        <v>5.7766810000000002E-12</v>
      </c>
      <c r="G77" s="1">
        <v>2.5521580000000002E-9</v>
      </c>
      <c r="H77" s="1">
        <v>2.867411E-12</v>
      </c>
    </row>
    <row r="78" spans="1:8" x14ac:dyDescent="0.2">
      <c r="A78">
        <v>77</v>
      </c>
      <c r="B78" s="1">
        <v>0.1870163</v>
      </c>
      <c r="C78" s="1">
        <v>1.6475029999999999E-4</v>
      </c>
      <c r="D78" s="1">
        <v>2.9692279999999999E-5</v>
      </c>
      <c r="E78" s="1">
        <v>9.5057860000000004E-7</v>
      </c>
      <c r="F78" s="1">
        <v>3.849064E-12</v>
      </c>
      <c r="G78" s="1">
        <v>1.253533E-10</v>
      </c>
      <c r="H78" s="1">
        <v>3.2693519999999999E-12</v>
      </c>
    </row>
    <row r="79" spans="1:8" x14ac:dyDescent="0.2">
      <c r="A79">
        <v>78</v>
      </c>
      <c r="B79" s="1">
        <v>0.18689</v>
      </c>
      <c r="C79" s="1">
        <v>1.5315129999999999E-4</v>
      </c>
      <c r="D79" s="1">
        <v>3.0894430000000002E-5</v>
      </c>
      <c r="E79" s="1">
        <v>1.012214E-6</v>
      </c>
      <c r="F79" s="1">
        <v>4.3448270000000001E-12</v>
      </c>
      <c r="G79" s="1">
        <v>7.5156520000000004E-10</v>
      </c>
      <c r="H79" s="1">
        <v>3.6280620000000001E-12</v>
      </c>
    </row>
    <row r="80" spans="1:8" x14ac:dyDescent="0.2">
      <c r="A80">
        <v>79</v>
      </c>
      <c r="B80" s="1">
        <v>0.18682950000000001</v>
      </c>
      <c r="C80" s="1">
        <v>1.6286870000000001E-4</v>
      </c>
      <c r="D80" s="1">
        <v>2.662292E-5</v>
      </c>
      <c r="E80" s="1">
        <v>6.8738239999999998E-7</v>
      </c>
      <c r="F80" s="1">
        <v>2.8061859999999999E-12</v>
      </c>
      <c r="G80" s="1">
        <v>2.0744029999999999E-9</v>
      </c>
      <c r="H80" s="1">
        <v>8.7865219999999995E-13</v>
      </c>
    </row>
    <row r="81" spans="1:8" x14ac:dyDescent="0.2">
      <c r="A81">
        <v>80</v>
      </c>
      <c r="B81" s="1">
        <v>0.1868533</v>
      </c>
      <c r="C81" s="1">
        <v>1.3626480000000001E-4</v>
      </c>
      <c r="D81" s="1">
        <v>2.874287E-5</v>
      </c>
      <c r="E81" s="1">
        <v>9.7940530000000006E-7</v>
      </c>
      <c r="F81" s="1">
        <v>4.5817399999999998E-12</v>
      </c>
      <c r="G81" s="1">
        <v>2.3462319999999999E-9</v>
      </c>
      <c r="H81" s="1">
        <v>2.4517329999999998E-12</v>
      </c>
    </row>
    <row r="82" spans="1:8" x14ac:dyDescent="0.2">
      <c r="A82">
        <v>81</v>
      </c>
      <c r="B82" s="1">
        <v>0.1867328</v>
      </c>
      <c r="C82" s="1">
        <v>1.5745700000000001E-4</v>
      </c>
      <c r="D82" s="1">
        <v>3.2007349999999998E-5</v>
      </c>
      <c r="E82" s="1">
        <v>9.8339960000000001E-7</v>
      </c>
      <c r="F82" s="1">
        <v>4.2706109999999999E-12</v>
      </c>
      <c r="G82" s="1">
        <v>6.5440079999999998E-10</v>
      </c>
      <c r="H82" s="1">
        <v>3.4930709999999999E-12</v>
      </c>
    </row>
    <row r="83" spans="1:8" x14ac:dyDescent="0.2">
      <c r="A83">
        <v>82</v>
      </c>
      <c r="B83" s="1">
        <v>0.18655099999999999</v>
      </c>
      <c r="C83" s="1">
        <v>1.4859110000000001E-4</v>
      </c>
      <c r="D83" s="1">
        <v>2.467055E-5</v>
      </c>
      <c r="E83" s="1">
        <v>1.0106450000000001E-6</v>
      </c>
      <c r="F83" s="1">
        <v>4.4833899999999999E-12</v>
      </c>
      <c r="G83" s="1">
        <v>1.5428019999999999E-9</v>
      </c>
      <c r="H83" s="1">
        <v>2.3164630000000001E-12</v>
      </c>
    </row>
    <row r="84" spans="1:8" x14ac:dyDescent="0.2">
      <c r="A84">
        <v>83</v>
      </c>
      <c r="B84" s="1">
        <v>0.1869191</v>
      </c>
      <c r="C84" s="1">
        <v>1.5147939999999999E-4</v>
      </c>
      <c r="D84" s="1">
        <v>3.0444059999999999E-5</v>
      </c>
      <c r="E84" s="1">
        <v>8.5158900000000004E-7</v>
      </c>
      <c r="F84" s="1">
        <v>4.1065739999999998E-12</v>
      </c>
      <c r="G84" s="1">
        <v>3.3556320000000001E-9</v>
      </c>
      <c r="H84" s="1">
        <v>1.3919649999999999E-12</v>
      </c>
    </row>
    <row r="85" spans="1:8" x14ac:dyDescent="0.2">
      <c r="A85">
        <v>84</v>
      </c>
      <c r="B85" s="1">
        <v>0.18677830000000001</v>
      </c>
      <c r="C85" s="1">
        <v>1.4450589999999999E-4</v>
      </c>
      <c r="D85" s="1">
        <v>2.980969E-5</v>
      </c>
      <c r="E85" s="1">
        <v>9.3797290000000001E-7</v>
      </c>
      <c r="F85" s="1">
        <v>3.634801E-12</v>
      </c>
      <c r="G85" s="1">
        <v>6.4135009999999999E-10</v>
      </c>
      <c r="H85" s="1">
        <v>3.3745869999999999E-12</v>
      </c>
    </row>
    <row r="86" spans="1:8" x14ac:dyDescent="0.2">
      <c r="A86">
        <v>85</v>
      </c>
      <c r="B86" s="1">
        <v>0.1866486</v>
      </c>
      <c r="C86" s="1">
        <v>1.6965550000000001E-4</v>
      </c>
      <c r="D86" s="1">
        <v>2.8505220000000001E-5</v>
      </c>
      <c r="E86" s="1">
        <v>1.039486E-6</v>
      </c>
      <c r="F86" s="1">
        <v>5.6377209999999997E-12</v>
      </c>
      <c r="G86" s="1">
        <v>6.3309919999999997E-9</v>
      </c>
      <c r="H86" s="1">
        <v>-4.8273740000000003E-13</v>
      </c>
    </row>
    <row r="87" spans="1:8" x14ac:dyDescent="0.2">
      <c r="A87">
        <v>86</v>
      </c>
      <c r="B87" s="1">
        <v>0.18675629999999999</v>
      </c>
      <c r="C87" s="1">
        <v>1.6630750000000001E-4</v>
      </c>
      <c r="D87" s="1">
        <v>3.2625179999999999E-5</v>
      </c>
      <c r="E87" s="1">
        <v>8.9927739999999998E-7</v>
      </c>
      <c r="F87" s="1">
        <v>4.5127980000000004E-12</v>
      </c>
      <c r="G87" s="1">
        <v>2.9749239999999999E-9</v>
      </c>
      <c r="H87" s="1">
        <v>1.8333500000000001E-12</v>
      </c>
    </row>
    <row r="88" spans="1:8" x14ac:dyDescent="0.2">
      <c r="A88">
        <v>87</v>
      </c>
      <c r="B88" s="1">
        <v>0.18686449999999999</v>
      </c>
      <c r="C88" s="1">
        <v>1.530821E-4</v>
      </c>
      <c r="D88" s="1">
        <v>2.6900509999999998E-5</v>
      </c>
      <c r="E88" s="1">
        <v>9.9710729999999996E-7</v>
      </c>
      <c r="F88" s="1">
        <v>4.9106699999999997E-12</v>
      </c>
      <c r="G88" s="1">
        <v>3.032422E-9</v>
      </c>
      <c r="H88" s="1">
        <v>1.5978300000000001E-12</v>
      </c>
    </row>
    <row r="89" spans="1:8" x14ac:dyDescent="0.2">
      <c r="A89">
        <v>88</v>
      </c>
      <c r="B89" s="1">
        <v>0.18678819999999999</v>
      </c>
      <c r="C89" s="1">
        <v>1.663375E-4</v>
      </c>
      <c r="D89" s="1">
        <v>2.63453E-5</v>
      </c>
      <c r="E89" s="1">
        <v>9.24055E-7</v>
      </c>
      <c r="F89" s="1">
        <v>7.4019120000000004E-14</v>
      </c>
      <c r="G89" s="1">
        <v>-4.7802879999999996E-9</v>
      </c>
      <c r="H89" s="1">
        <v>4.5587009999999997E-12</v>
      </c>
    </row>
    <row r="90" spans="1:8" x14ac:dyDescent="0.2">
      <c r="A90">
        <v>89</v>
      </c>
      <c r="B90" s="1">
        <v>0.18724299999999999</v>
      </c>
      <c r="C90" s="1">
        <v>1.5742339999999999E-4</v>
      </c>
      <c r="D90" s="1">
        <v>2.7681290000000001E-5</v>
      </c>
      <c r="E90" s="1">
        <v>2.1104580000000001E-6</v>
      </c>
      <c r="F90" s="1">
        <v>7.0555239999999997E-12</v>
      </c>
      <c r="G90" s="1">
        <v>-7.0583359999999998E-9</v>
      </c>
      <c r="H90" s="1">
        <v>1.4506029999999999E-11</v>
      </c>
    </row>
    <row r="91" spans="1:8" x14ac:dyDescent="0.2">
      <c r="A91">
        <v>90</v>
      </c>
      <c r="B91" s="1">
        <v>0.1874431</v>
      </c>
      <c r="C91" s="1">
        <v>2.2328450000000001E-4</v>
      </c>
      <c r="D91" s="1">
        <v>3.0587070000000002E-5</v>
      </c>
      <c r="E91" s="1">
        <v>1.0050520000000001E-6</v>
      </c>
      <c r="F91" s="1">
        <v>4.3477730000000003E-12</v>
      </c>
      <c r="G91" s="1">
        <v>2.7159390000000001E-9</v>
      </c>
      <c r="H91" s="1">
        <v>3.4856660000000001E-12</v>
      </c>
    </row>
    <row r="92" spans="1:8" x14ac:dyDescent="0.2">
      <c r="A92">
        <v>91</v>
      </c>
      <c r="B92" s="1">
        <v>0.1864094</v>
      </c>
      <c r="C92" s="1">
        <v>1.4844580000000001E-4</v>
      </c>
      <c r="D92" s="1">
        <v>3.2184519999999998E-5</v>
      </c>
      <c r="E92" s="1">
        <v>5.9233999999999997E-7</v>
      </c>
      <c r="F92" s="1">
        <v>9.7165810000000004E-13</v>
      </c>
      <c r="G92" s="1">
        <v>7.0484840000000001E-9</v>
      </c>
      <c r="H92" s="1">
        <v>-2.3968450000000002E-12</v>
      </c>
    </row>
    <row r="93" spans="1:8" x14ac:dyDescent="0.2">
      <c r="A93">
        <v>92</v>
      </c>
      <c r="B93" s="1">
        <v>0.18660180000000001</v>
      </c>
      <c r="C93" s="1">
        <v>1.4229490000000001E-4</v>
      </c>
      <c r="D93" s="1">
        <v>3.8070469999999999E-5</v>
      </c>
      <c r="E93" s="1">
        <v>1.310722E-6</v>
      </c>
      <c r="F93" s="1">
        <v>9.2589149999999994E-12</v>
      </c>
      <c r="G93" s="1">
        <v>8.0326650000000006E-9</v>
      </c>
      <c r="H93" s="1">
        <v>5.8095080000000004E-15</v>
      </c>
    </row>
    <row r="94" spans="1:8" x14ac:dyDescent="0.2">
      <c r="A94">
        <v>93</v>
      </c>
      <c r="B94" s="1">
        <v>0.1868957</v>
      </c>
      <c r="C94" s="1">
        <v>1.5640890000000001E-4</v>
      </c>
      <c r="D94" s="1">
        <v>3.1803359999999998E-5</v>
      </c>
      <c r="E94" s="1">
        <v>1.119109E-6</v>
      </c>
      <c r="F94" s="1">
        <v>5.4915730000000003E-12</v>
      </c>
      <c r="G94" s="1">
        <v>2.3784529999999999E-9</v>
      </c>
      <c r="H94" s="1">
        <v>3.7970350000000001E-12</v>
      </c>
    </row>
    <row r="95" spans="1:8" x14ac:dyDescent="0.2">
      <c r="A95">
        <v>94</v>
      </c>
      <c r="B95" s="1">
        <v>0.18679519999999999</v>
      </c>
      <c r="C95" s="1">
        <v>1.4985430000000001E-4</v>
      </c>
      <c r="D95" s="1">
        <v>2.6208930000000001E-5</v>
      </c>
      <c r="E95" s="1">
        <v>1.378401E-6</v>
      </c>
      <c r="F95" s="1">
        <v>7.5245030000000002E-12</v>
      </c>
      <c r="G95" s="1">
        <v>2.9690359999999999E-9</v>
      </c>
      <c r="H95" s="1">
        <v>3.4672330000000001E-12</v>
      </c>
    </row>
    <row r="96" spans="1:8" x14ac:dyDescent="0.2">
      <c r="A96">
        <v>95</v>
      </c>
      <c r="B96" s="1">
        <v>0.1865744</v>
      </c>
      <c r="C96" s="1">
        <v>1.630557E-4</v>
      </c>
      <c r="D96" s="1">
        <v>3.2786649999999999E-5</v>
      </c>
      <c r="E96" s="1">
        <v>1.009176E-6</v>
      </c>
      <c r="F96" s="1">
        <v>5.2900189999999999E-12</v>
      </c>
      <c r="G96" s="1">
        <v>3.0657439999999998E-9</v>
      </c>
      <c r="H96" s="1">
        <v>2.3902310000000002E-12</v>
      </c>
    </row>
    <row r="97" spans="1:8" x14ac:dyDescent="0.2">
      <c r="A97">
        <v>96</v>
      </c>
      <c r="B97" s="1">
        <v>0.18688060000000001</v>
      </c>
      <c r="C97" s="1">
        <v>1.488123E-4</v>
      </c>
      <c r="D97" s="1">
        <v>2.8804369999999999E-5</v>
      </c>
      <c r="E97" s="1">
        <v>1.0235790000000001E-6</v>
      </c>
      <c r="F97" s="1">
        <v>5.3765270000000002E-12</v>
      </c>
      <c r="G97" s="1">
        <v>3.7756279999999999E-9</v>
      </c>
      <c r="H97" s="1">
        <v>1.4083E-12</v>
      </c>
    </row>
    <row r="98" spans="1:8" x14ac:dyDescent="0.2">
      <c r="A98">
        <v>97</v>
      </c>
      <c r="B98" s="1">
        <v>0.1868649</v>
      </c>
      <c r="C98" s="1">
        <v>1.5634169999999999E-4</v>
      </c>
      <c r="D98" s="1">
        <v>2.8500829999999999E-5</v>
      </c>
      <c r="E98" s="1">
        <v>9.9720349999999995E-7</v>
      </c>
      <c r="F98" s="1">
        <v>4.126543E-12</v>
      </c>
      <c r="G98" s="1">
        <v>8.2757930000000004E-10</v>
      </c>
      <c r="H98" s="1">
        <v>3.3517220000000001E-12</v>
      </c>
    </row>
    <row r="99" spans="1:8" x14ac:dyDescent="0.2">
      <c r="A99">
        <v>98</v>
      </c>
      <c r="B99" s="1">
        <v>0.18699209999999999</v>
      </c>
      <c r="C99" s="1">
        <v>1.5913430000000001E-4</v>
      </c>
      <c r="D99" s="1">
        <v>3.0599529999999999E-5</v>
      </c>
      <c r="E99" s="1">
        <v>1.160632E-6</v>
      </c>
      <c r="F99" s="1">
        <v>5.8539460000000002E-12</v>
      </c>
      <c r="G99" s="1">
        <v>1.9126079999999999E-9</v>
      </c>
      <c r="H99" s="1">
        <v>3.6840359999999998E-12</v>
      </c>
    </row>
    <row r="100" spans="1:8" x14ac:dyDescent="0.2">
      <c r="A100">
        <v>99</v>
      </c>
      <c r="B100" s="1">
        <v>0.18664169999999999</v>
      </c>
      <c r="C100" s="1">
        <v>1.6618789999999999E-4</v>
      </c>
      <c r="D100" s="1">
        <v>3.1079920000000002E-5</v>
      </c>
      <c r="E100" s="1">
        <v>8.7125149999999996E-7</v>
      </c>
      <c r="F100" s="1">
        <v>3.8985020000000003E-12</v>
      </c>
      <c r="G100" s="1">
        <v>1.681773E-9</v>
      </c>
      <c r="H100" s="1">
        <v>2.3143789999999999E-12</v>
      </c>
    </row>
    <row r="101" spans="1:8" x14ac:dyDescent="0.2">
      <c r="A101">
        <v>100</v>
      </c>
      <c r="B101" s="1">
        <v>0.18682080000000001</v>
      </c>
      <c r="C101" s="1">
        <v>1.56157E-4</v>
      </c>
      <c r="D101" s="1">
        <v>2.8403669999999998E-5</v>
      </c>
      <c r="E101" s="1">
        <v>1.197661E-6</v>
      </c>
      <c r="F101" s="1">
        <v>6.883983E-12</v>
      </c>
      <c r="G101" s="1">
        <v>5.0198319999999998E-9</v>
      </c>
      <c r="H101" s="1">
        <v>1.185716E-12</v>
      </c>
    </row>
    <row r="102" spans="1:8" x14ac:dyDescent="0.2">
      <c r="A102">
        <v>101</v>
      </c>
      <c r="B102" s="1">
        <v>0.1866363</v>
      </c>
      <c r="C102" s="1">
        <v>1.4446359999999999E-4</v>
      </c>
      <c r="D102" s="1">
        <v>2.911517E-5</v>
      </c>
      <c r="E102" s="1">
        <v>8.4891229999999997E-7</v>
      </c>
      <c r="F102" s="1">
        <v>4.1974970000000001E-12</v>
      </c>
      <c r="G102" s="1">
        <v>4.1556450000000003E-9</v>
      </c>
      <c r="H102" s="1">
        <v>4.391123E-13</v>
      </c>
    </row>
    <row r="103" spans="1:8" x14ac:dyDescent="0.2">
      <c r="A103">
        <v>102</v>
      </c>
      <c r="B103" s="1">
        <v>0.18673329999999999</v>
      </c>
      <c r="C103" s="1">
        <v>1.5371880000000001E-4</v>
      </c>
      <c r="D103" s="1">
        <v>3.022016E-5</v>
      </c>
      <c r="E103" s="1">
        <v>1.0475999999999999E-6</v>
      </c>
      <c r="F103" s="1">
        <v>5.6660229999999998E-12</v>
      </c>
      <c r="G103" s="1">
        <v>4.8047949999999998E-9</v>
      </c>
      <c r="H103" s="1">
        <v>1.6249430000000001E-12</v>
      </c>
    </row>
    <row r="104" spans="1:8" x14ac:dyDescent="0.2">
      <c r="A104">
        <v>103</v>
      </c>
      <c r="B104" s="1">
        <v>0.18685350000000001</v>
      </c>
      <c r="C104" s="1">
        <v>1.6000079999999999E-4</v>
      </c>
      <c r="D104" s="1">
        <v>3.135315E-5</v>
      </c>
      <c r="E104" s="1">
        <v>1.24092E-6</v>
      </c>
      <c r="F104" s="1">
        <v>5.2584869999999996E-12</v>
      </c>
      <c r="G104" s="1">
        <v>-4.236105E-10</v>
      </c>
      <c r="H104" s="1">
        <v>5.6798060000000003E-12</v>
      </c>
    </row>
    <row r="105" spans="1:8" x14ac:dyDescent="0.2">
      <c r="A105">
        <v>104</v>
      </c>
      <c r="B105" s="1">
        <v>0.18688379999999999</v>
      </c>
      <c r="C105" s="1">
        <v>1.6090120000000001E-4</v>
      </c>
      <c r="D105" s="1">
        <v>2.9307629999999999E-5</v>
      </c>
      <c r="E105" s="1">
        <v>9.3288489999999996E-7</v>
      </c>
      <c r="F105" s="1">
        <v>4.6865789999999998E-12</v>
      </c>
      <c r="G105" s="1">
        <v>3.5813070000000002E-9</v>
      </c>
      <c r="H105" s="1">
        <v>1.352711E-12</v>
      </c>
    </row>
    <row r="106" spans="1:8" x14ac:dyDescent="0.2">
      <c r="A106">
        <v>105</v>
      </c>
      <c r="B106" s="1">
        <v>0.1867104</v>
      </c>
      <c r="C106" s="1">
        <v>1.4886080000000001E-4</v>
      </c>
      <c r="D106" s="1">
        <v>3.0434989999999998E-5</v>
      </c>
      <c r="E106" s="1">
        <v>7.7455740000000001E-7</v>
      </c>
      <c r="F106" s="1">
        <v>3.4077120000000002E-12</v>
      </c>
      <c r="G106" s="1">
        <v>1.7674999999999999E-9</v>
      </c>
      <c r="H106" s="1">
        <v>1.590674E-12</v>
      </c>
    </row>
    <row r="107" spans="1:8" x14ac:dyDescent="0.2">
      <c r="A107">
        <v>106</v>
      </c>
      <c r="B107" s="1">
        <v>0.18692249999999999</v>
      </c>
      <c r="C107" s="1">
        <v>1.57422E-4</v>
      </c>
      <c r="D107" s="1">
        <v>3.013105E-5</v>
      </c>
      <c r="E107" s="1">
        <v>8.9654060000000001E-7</v>
      </c>
      <c r="F107" s="1">
        <v>4.5428519999999997E-12</v>
      </c>
      <c r="G107" s="1">
        <v>6.5557950000000001E-9</v>
      </c>
      <c r="H107" s="1">
        <v>-1.037166E-12</v>
      </c>
    </row>
    <row r="108" spans="1:8" x14ac:dyDescent="0.2">
      <c r="A108">
        <v>107</v>
      </c>
      <c r="B108" s="1">
        <v>0.18699450000000001</v>
      </c>
      <c r="C108" s="1">
        <v>1.5476779999999999E-4</v>
      </c>
      <c r="D108" s="1">
        <v>3.2416470000000002E-5</v>
      </c>
      <c r="E108" s="1">
        <v>8.8612229999999998E-7</v>
      </c>
      <c r="F108" s="1">
        <v>4.5636500000000002E-12</v>
      </c>
      <c r="G108" s="1">
        <v>3.0785369999999999E-9</v>
      </c>
      <c r="H108" s="1">
        <v>1.3146490000000001E-12</v>
      </c>
    </row>
    <row r="109" spans="1:8" x14ac:dyDescent="0.2">
      <c r="A109">
        <v>108</v>
      </c>
      <c r="B109" s="1">
        <v>0.18674869999999999</v>
      </c>
      <c r="C109" s="1">
        <v>1.465572E-4</v>
      </c>
      <c r="D109" s="1">
        <v>2.9430459999999999E-5</v>
      </c>
      <c r="E109" s="1">
        <v>1.0820730000000001E-6</v>
      </c>
      <c r="F109" s="1">
        <v>4.8290529999999996E-12</v>
      </c>
      <c r="G109" s="1">
        <v>1.39649E-9</v>
      </c>
      <c r="H109" s="1">
        <v>3.7373810000000001E-12</v>
      </c>
    </row>
    <row r="110" spans="1:8" x14ac:dyDescent="0.2">
      <c r="A110">
        <v>109</v>
      </c>
      <c r="B110" s="1">
        <v>0.18688299999999999</v>
      </c>
      <c r="C110" s="1">
        <v>1.5795269999999999E-4</v>
      </c>
      <c r="D110" s="1">
        <v>3.0795159999999997E-5</v>
      </c>
      <c r="E110" s="1">
        <v>8.8870919999999998E-7</v>
      </c>
      <c r="F110" s="1">
        <v>4.6023430000000001E-12</v>
      </c>
      <c r="G110" s="1">
        <v>4.4822589999999999E-9</v>
      </c>
      <c r="H110" s="1">
        <v>6.5859230000000004E-13</v>
      </c>
    </row>
    <row r="111" spans="1:8" x14ac:dyDescent="0.2">
      <c r="A111">
        <v>110</v>
      </c>
      <c r="B111" s="1">
        <v>0.1868177</v>
      </c>
      <c r="C111" s="1">
        <v>1.473557E-4</v>
      </c>
      <c r="D111" s="1">
        <v>3.1681209999999998E-5</v>
      </c>
      <c r="E111" s="1">
        <v>7.4079649999999997E-7</v>
      </c>
      <c r="F111" s="1">
        <v>3.2621170000000001E-12</v>
      </c>
      <c r="G111" s="1">
        <v>2.9378630000000002E-9</v>
      </c>
      <c r="H111" s="1">
        <v>1.4960210000000001E-12</v>
      </c>
    </row>
    <row r="112" spans="1:8" x14ac:dyDescent="0.2">
      <c r="A112">
        <v>111</v>
      </c>
      <c r="B112" s="1">
        <v>0.18694820000000001</v>
      </c>
      <c r="C112" s="1">
        <v>1.5980289999999999E-4</v>
      </c>
      <c r="D112" s="1">
        <v>3.3412540000000002E-5</v>
      </c>
      <c r="E112" s="1">
        <v>1.0411409999999999E-6</v>
      </c>
      <c r="F112" s="1">
        <v>6.0893820000000004E-12</v>
      </c>
      <c r="G112" s="1">
        <v>7.514788E-9</v>
      </c>
      <c r="H112" s="1">
        <v>-7.9238670000000003E-13</v>
      </c>
    </row>
    <row r="113" spans="1:8" x14ac:dyDescent="0.2">
      <c r="A113">
        <v>112</v>
      </c>
      <c r="B113" s="1">
        <v>0.18659510000000001</v>
      </c>
      <c r="C113" s="1">
        <v>1.5430049999999999E-4</v>
      </c>
      <c r="D113" s="1">
        <v>3.2727040000000003E-5</v>
      </c>
      <c r="E113" s="1">
        <v>9.5394729999999994E-7</v>
      </c>
      <c r="F113" s="1">
        <v>4.1812459999999999E-12</v>
      </c>
      <c r="G113" s="1">
        <v>9.7705590000000007E-10</v>
      </c>
      <c r="H113" s="1">
        <v>3.3057150000000001E-12</v>
      </c>
    </row>
    <row r="114" spans="1:8" x14ac:dyDescent="0.2">
      <c r="A114">
        <v>113</v>
      </c>
      <c r="B114" s="1">
        <v>0.18693969999999999</v>
      </c>
      <c r="C114" s="1">
        <v>1.4679539999999999E-4</v>
      </c>
      <c r="D114" s="1">
        <v>3.2071669999999998E-5</v>
      </c>
      <c r="E114" s="1">
        <v>1.3439909999999999E-6</v>
      </c>
      <c r="F114" s="1">
        <v>8.2784060000000002E-12</v>
      </c>
      <c r="G114" s="1">
        <v>4.5741599999999998E-9</v>
      </c>
      <c r="H114" s="1">
        <v>3.0540729999999998E-12</v>
      </c>
    </row>
    <row r="115" spans="1:8" x14ac:dyDescent="0.2">
      <c r="A115">
        <v>114</v>
      </c>
      <c r="B115" s="1">
        <v>0.1866736</v>
      </c>
      <c r="C115" s="1">
        <v>1.4626630000000001E-4</v>
      </c>
      <c r="D115" s="1">
        <v>3.1867840000000003E-5</v>
      </c>
      <c r="E115" s="1">
        <v>8.9199759999999997E-7</v>
      </c>
      <c r="F115" s="1">
        <v>4.3003070000000002E-12</v>
      </c>
      <c r="G115" s="1">
        <v>2.4544170000000002E-9</v>
      </c>
      <c r="H115" s="1">
        <v>2.0309650000000001E-12</v>
      </c>
    </row>
    <row r="116" spans="1:8" x14ac:dyDescent="0.2">
      <c r="A116">
        <v>115</v>
      </c>
      <c r="B116" s="1">
        <v>0.1866215</v>
      </c>
      <c r="C116" s="1">
        <v>1.6496300000000001E-4</v>
      </c>
      <c r="D116" s="1">
        <v>2.9935050000000001E-5</v>
      </c>
      <c r="E116" s="1">
        <v>9.6362110000000007E-7</v>
      </c>
      <c r="F116" s="1">
        <v>4.1025770000000004E-12</v>
      </c>
      <c r="G116" s="1">
        <v>6.1024380000000003E-10</v>
      </c>
      <c r="H116" s="1">
        <v>3.1550449999999999E-12</v>
      </c>
    </row>
    <row r="117" spans="1:8" x14ac:dyDescent="0.2">
      <c r="A117">
        <v>116</v>
      </c>
      <c r="B117" s="1">
        <v>0.1868765</v>
      </c>
      <c r="C117" s="1">
        <v>1.5060210000000001E-4</v>
      </c>
      <c r="D117" s="1">
        <v>2.8930650000000001E-5</v>
      </c>
      <c r="E117" s="1">
        <v>7.122891E-7</v>
      </c>
      <c r="F117" s="1">
        <v>3.1503820000000001E-12</v>
      </c>
      <c r="G117" s="1">
        <v>3.040186E-9</v>
      </c>
      <c r="H117" s="1">
        <v>7.2812339999999997E-13</v>
      </c>
    </row>
    <row r="118" spans="1:8" x14ac:dyDescent="0.2">
      <c r="A118">
        <v>117</v>
      </c>
      <c r="B118" s="1">
        <v>0.18697730000000001</v>
      </c>
      <c r="C118" s="1">
        <v>1.535083E-4</v>
      </c>
      <c r="D118" s="1">
        <v>2.5298159999999998E-5</v>
      </c>
      <c r="E118" s="1">
        <v>1.18173E-6</v>
      </c>
      <c r="F118" s="1">
        <v>6.3548799999999997E-12</v>
      </c>
      <c r="G118" s="1">
        <v>4.5371999999999996E-9</v>
      </c>
      <c r="H118" s="1">
        <v>1.168001E-12</v>
      </c>
    </row>
    <row r="119" spans="1:8" x14ac:dyDescent="0.2">
      <c r="A119">
        <v>118</v>
      </c>
      <c r="B119" s="1">
        <v>0.18693589999999999</v>
      </c>
      <c r="C119" s="1">
        <v>1.5153000000000001E-4</v>
      </c>
      <c r="D119" s="1">
        <v>2.471491E-5</v>
      </c>
      <c r="E119" s="1">
        <v>1.0335989999999999E-6</v>
      </c>
      <c r="F119" s="1">
        <v>4.8355710000000003E-12</v>
      </c>
      <c r="G119" s="1">
        <v>2.3880319999999999E-9</v>
      </c>
      <c r="H119" s="1">
        <v>1.976873E-12</v>
      </c>
    </row>
    <row r="120" spans="1:8" x14ac:dyDescent="0.2">
      <c r="A120">
        <v>119</v>
      </c>
      <c r="B120" s="1">
        <v>0.18687860000000001</v>
      </c>
      <c r="C120" s="1">
        <v>1.4768910000000001E-4</v>
      </c>
      <c r="D120" s="1">
        <v>2.7443820000000001E-5</v>
      </c>
      <c r="E120" s="1">
        <v>7.3576119999999998E-7</v>
      </c>
      <c r="F120" s="1">
        <v>3.0431300000000002E-12</v>
      </c>
      <c r="G120" s="1">
        <v>1.9705249999999999E-9</v>
      </c>
      <c r="H120" s="1">
        <v>1.29238E-12</v>
      </c>
    </row>
    <row r="121" spans="1:8" x14ac:dyDescent="0.2">
      <c r="A121">
        <v>120</v>
      </c>
      <c r="B121" s="1">
        <v>0.18690029999999999</v>
      </c>
      <c r="C121" s="1">
        <v>1.6569180000000001E-4</v>
      </c>
      <c r="D121" s="1">
        <v>3.0935800000000003E-5</v>
      </c>
      <c r="E121" s="1">
        <v>1.0128390000000001E-6</v>
      </c>
      <c r="F121" s="1">
        <v>4.0632109999999998E-12</v>
      </c>
      <c r="G121" s="1">
        <v>4.7189660000000005E-10</v>
      </c>
      <c r="H121" s="1">
        <v>3.9538659999999997E-12</v>
      </c>
    </row>
    <row r="122" spans="1:8" x14ac:dyDescent="0.2">
      <c r="A122">
        <v>121</v>
      </c>
      <c r="B122" s="1">
        <v>0.1863988</v>
      </c>
      <c r="C122" s="1">
        <v>1.6726640000000001E-4</v>
      </c>
      <c r="D122" s="1">
        <v>3.0970039999999999E-5</v>
      </c>
      <c r="E122" s="1">
        <v>1.171679E-6</v>
      </c>
      <c r="F122" s="1">
        <v>7.057583E-12</v>
      </c>
      <c r="G122" s="1">
        <v>7.3881589999999999E-9</v>
      </c>
      <c r="H122" s="1">
        <v>-7.9938119999999996E-14</v>
      </c>
    </row>
    <row r="123" spans="1:8" x14ac:dyDescent="0.2">
      <c r="A123">
        <v>122</v>
      </c>
      <c r="B123" s="1">
        <v>0.18637480000000001</v>
      </c>
      <c r="C123" s="1">
        <v>1.4473479999999999E-4</v>
      </c>
      <c r="D123" s="1">
        <v>3.3590409999999997E-5</v>
      </c>
      <c r="E123" s="1">
        <v>8.2812270000000003E-7</v>
      </c>
      <c r="F123" s="1">
        <v>4.2378140000000004E-12</v>
      </c>
      <c r="G123" s="1">
        <v>3.729024E-9</v>
      </c>
      <c r="H123" s="1">
        <v>1.0571029999999999E-12</v>
      </c>
    </row>
    <row r="124" spans="1:8" x14ac:dyDescent="0.2">
      <c r="A124">
        <v>123</v>
      </c>
      <c r="B124" s="1">
        <v>0.1863398</v>
      </c>
      <c r="C124" s="1">
        <v>1.7635860000000001E-4</v>
      </c>
      <c r="D124" s="1">
        <v>2.7910829999999999E-5</v>
      </c>
      <c r="E124" s="1">
        <v>9.793303000000001E-7</v>
      </c>
      <c r="F124" s="1">
        <v>4.5169970000000001E-12</v>
      </c>
      <c r="G124" s="1">
        <v>1.3230869999999999E-9</v>
      </c>
      <c r="H124" s="1">
        <v>2.4108839999999998E-12</v>
      </c>
    </row>
    <row r="125" spans="1:8" x14ac:dyDescent="0.2">
      <c r="A125">
        <v>124</v>
      </c>
      <c r="B125" s="1">
        <v>0.18711340000000001</v>
      </c>
      <c r="C125" s="1">
        <v>1.666773E-4</v>
      </c>
      <c r="D125" s="1">
        <v>3.1580060000000003E-5</v>
      </c>
      <c r="E125" s="1">
        <v>1.1629769999999999E-6</v>
      </c>
      <c r="F125" s="1">
        <v>5.666569E-12</v>
      </c>
      <c r="G125" s="1">
        <v>1.4031489999999999E-9</v>
      </c>
      <c r="H125" s="1">
        <v>4.1908969999999997E-12</v>
      </c>
    </row>
    <row r="126" spans="1:8" x14ac:dyDescent="0.2">
      <c r="A126">
        <v>125</v>
      </c>
      <c r="B126" s="1">
        <v>0.18669939999999999</v>
      </c>
      <c r="C126" s="1">
        <v>1.6171950000000001E-4</v>
      </c>
      <c r="D126" s="1">
        <v>2.8498989999999999E-5</v>
      </c>
      <c r="E126" s="1">
        <v>8.3597110000000001E-7</v>
      </c>
      <c r="F126" s="1">
        <v>2.7682040000000001E-12</v>
      </c>
      <c r="G126" s="1">
        <v>-9.6113290000000007E-10</v>
      </c>
      <c r="H126" s="1">
        <v>2.9977700000000001E-12</v>
      </c>
    </row>
    <row r="127" spans="1:8" x14ac:dyDescent="0.2">
      <c r="A127">
        <v>126</v>
      </c>
      <c r="B127" s="1">
        <v>0.18688189999999999</v>
      </c>
      <c r="C127" s="1">
        <v>1.5246739999999999E-4</v>
      </c>
      <c r="D127" s="1">
        <v>3.122026E-5</v>
      </c>
      <c r="E127" s="1">
        <v>7.8969040000000005E-7</v>
      </c>
      <c r="F127" s="1">
        <v>3.3332809999999999E-12</v>
      </c>
      <c r="G127" s="1">
        <v>2.3546690000000002E-9</v>
      </c>
      <c r="H127" s="1">
        <v>2.0649349999999998E-12</v>
      </c>
    </row>
    <row r="128" spans="1:8" x14ac:dyDescent="0.2">
      <c r="A128">
        <v>127</v>
      </c>
      <c r="B128" s="1">
        <v>0.1870028</v>
      </c>
      <c r="C128" s="1">
        <v>1.58004E-4</v>
      </c>
      <c r="D128" s="1">
        <v>2.941269E-5</v>
      </c>
      <c r="E128" s="1">
        <v>1.176291E-6</v>
      </c>
      <c r="F128" s="1">
        <v>6.8255669999999998E-12</v>
      </c>
      <c r="G128" s="1">
        <v>5.6794580000000003E-9</v>
      </c>
      <c r="H128" s="1">
        <v>1.132835E-12</v>
      </c>
    </row>
    <row r="129" spans="1:8" x14ac:dyDescent="0.2">
      <c r="A129">
        <v>128</v>
      </c>
      <c r="B129" s="1">
        <v>0.1865629</v>
      </c>
      <c r="C129" s="1">
        <v>1.676634E-4</v>
      </c>
      <c r="D129" s="1">
        <v>2.9629440000000001E-5</v>
      </c>
      <c r="E129" s="1">
        <v>8.7682870000000005E-7</v>
      </c>
      <c r="F129" s="1">
        <v>4.3574580000000004E-12</v>
      </c>
      <c r="G129" s="1">
        <v>3.8425859999999996E-9</v>
      </c>
      <c r="H129" s="1">
        <v>9.9331809999999997E-13</v>
      </c>
    </row>
    <row r="130" spans="1:8" x14ac:dyDescent="0.2">
      <c r="A130">
        <v>129</v>
      </c>
      <c r="B130" s="1">
        <v>0.186946</v>
      </c>
      <c r="C130" s="1">
        <v>1.6793989999999999E-4</v>
      </c>
      <c r="D130" s="1">
        <v>3.1345510000000001E-5</v>
      </c>
      <c r="E130" s="1">
        <v>1.10015E-6</v>
      </c>
      <c r="F130" s="1">
        <v>6.229989E-12</v>
      </c>
      <c r="G130" s="1">
        <v>4.4438199999999997E-9</v>
      </c>
      <c r="H130" s="1">
        <v>1.710309E-12</v>
      </c>
    </row>
    <row r="131" spans="1:8" x14ac:dyDescent="0.2">
      <c r="A131">
        <v>130</v>
      </c>
      <c r="B131" s="1">
        <v>0.18689349999999999</v>
      </c>
      <c r="C131" s="1">
        <v>1.572492E-4</v>
      </c>
      <c r="D131" s="1">
        <v>2.6623180000000001E-5</v>
      </c>
      <c r="E131" s="1">
        <v>1.2732999999999999E-6</v>
      </c>
      <c r="F131" s="1">
        <v>6.4106700000000002E-12</v>
      </c>
      <c r="G131" s="1">
        <v>1.189052E-9</v>
      </c>
      <c r="H131" s="1">
        <v>3.7234369999999996E-12</v>
      </c>
    </row>
    <row r="132" spans="1:8" x14ac:dyDescent="0.2">
      <c r="A132">
        <v>131</v>
      </c>
      <c r="B132" s="1">
        <v>0.18665470000000001</v>
      </c>
      <c r="C132" s="1">
        <v>1.711231E-4</v>
      </c>
      <c r="D132" s="1">
        <v>2.91839E-5</v>
      </c>
      <c r="E132" s="1">
        <v>9.4450450000000004E-7</v>
      </c>
      <c r="F132" s="1">
        <v>3.9381970000000002E-12</v>
      </c>
      <c r="G132" s="1">
        <v>6.3042939999999998E-10</v>
      </c>
      <c r="H132" s="1">
        <v>3.0133759999999999E-12</v>
      </c>
    </row>
    <row r="133" spans="1:8" x14ac:dyDescent="0.2">
      <c r="A133">
        <v>132</v>
      </c>
      <c r="B133" s="1">
        <v>0.1873351</v>
      </c>
      <c r="C133" s="1">
        <v>1.5096240000000001E-4</v>
      </c>
      <c r="D133" s="1">
        <v>2.7461310000000002E-5</v>
      </c>
      <c r="E133" s="1">
        <v>9.2427400000000001E-7</v>
      </c>
      <c r="F133" s="1">
        <v>4.6556899999999999E-12</v>
      </c>
      <c r="G133" s="1">
        <v>4.6532440000000004E-9</v>
      </c>
      <c r="H133" s="1">
        <v>8.8041879999999999E-14</v>
      </c>
    </row>
    <row r="134" spans="1:8" x14ac:dyDescent="0.2">
      <c r="A134">
        <v>133</v>
      </c>
      <c r="B134" s="1">
        <v>0.1871872</v>
      </c>
      <c r="C134" s="1">
        <v>1.7280989999999999E-4</v>
      </c>
      <c r="D134" s="1">
        <v>3.0621489999999997E-5</v>
      </c>
      <c r="E134" s="1">
        <v>1.251637E-6</v>
      </c>
      <c r="F134" s="1">
        <v>6.4321659999999998E-12</v>
      </c>
      <c r="G134" s="1">
        <v>3.856117E-10</v>
      </c>
      <c r="H134" s="1">
        <v>4.3208879999999998E-12</v>
      </c>
    </row>
    <row r="135" spans="1:8" x14ac:dyDescent="0.2">
      <c r="A135">
        <v>134</v>
      </c>
      <c r="B135" s="1">
        <v>0.187085</v>
      </c>
      <c r="C135" s="1">
        <v>1.638733E-4</v>
      </c>
      <c r="D135" s="1">
        <v>3.395351E-5</v>
      </c>
      <c r="E135" s="1">
        <v>9.3550690000000002E-7</v>
      </c>
      <c r="F135" s="1">
        <v>4.9208099999999999E-12</v>
      </c>
      <c r="G135" s="1">
        <v>3.2693079999999999E-9</v>
      </c>
      <c r="H135" s="1">
        <v>1.8932520000000002E-12</v>
      </c>
    </row>
    <row r="136" spans="1:8" x14ac:dyDescent="0.2">
      <c r="A136">
        <v>135</v>
      </c>
      <c r="B136" s="1">
        <v>0.18654570000000001</v>
      </c>
      <c r="C136" s="1">
        <v>1.5163979999999999E-4</v>
      </c>
      <c r="D136" s="1">
        <v>3.6495210000000003E-5</v>
      </c>
      <c r="E136" s="1">
        <v>1.0482449999999999E-6</v>
      </c>
      <c r="F136" s="1">
        <v>6.0633860000000002E-12</v>
      </c>
      <c r="G136" s="1">
        <v>1.004571E-8</v>
      </c>
      <c r="H136" s="1">
        <v>-2.29601E-12</v>
      </c>
    </row>
    <row r="137" spans="1:8" x14ac:dyDescent="0.2">
      <c r="A137">
        <v>136</v>
      </c>
      <c r="B137" s="1">
        <v>0.18704599999999999</v>
      </c>
      <c r="C137" s="1">
        <v>1.390819E-4</v>
      </c>
      <c r="D137" s="1">
        <v>3.0423690000000001E-5</v>
      </c>
      <c r="E137" s="1">
        <v>1.058742E-6</v>
      </c>
      <c r="F137" s="1">
        <v>3.0002199999999999E-12</v>
      </c>
      <c r="G137" s="1">
        <v>-2.0593509999999998E-9</v>
      </c>
      <c r="H137" s="1">
        <v>5.2062409999999996E-12</v>
      </c>
    </row>
    <row r="138" spans="1:8" x14ac:dyDescent="0.2">
      <c r="A138">
        <v>137</v>
      </c>
      <c r="B138" s="1">
        <v>0.18660869999999999</v>
      </c>
      <c r="C138" s="1">
        <v>1.6347399999999999E-4</v>
      </c>
      <c r="D138" s="1">
        <v>2.9295849999999998E-5</v>
      </c>
      <c r="E138" s="1">
        <v>7.3796850000000005E-7</v>
      </c>
      <c r="F138" s="1">
        <v>2.1702020000000001E-12</v>
      </c>
      <c r="G138" s="1">
        <v>-2.741413E-10</v>
      </c>
      <c r="H138" s="1">
        <v>2.6578370000000002E-12</v>
      </c>
    </row>
    <row r="139" spans="1:8" x14ac:dyDescent="0.2">
      <c r="A139">
        <v>138</v>
      </c>
      <c r="B139" s="1">
        <v>0.1865861</v>
      </c>
      <c r="C139" s="1">
        <v>1.5777639999999999E-4</v>
      </c>
      <c r="D139" s="1">
        <v>3.2407309999999998E-5</v>
      </c>
      <c r="E139" s="1">
        <v>7.9802750000000004E-7</v>
      </c>
      <c r="F139" s="1">
        <v>3.9417120000000001E-12</v>
      </c>
      <c r="G139" s="1">
        <v>3.4607169999999999E-9</v>
      </c>
      <c r="H139" s="1">
        <v>9.6593109999999993E-13</v>
      </c>
    </row>
    <row r="140" spans="1:8" x14ac:dyDescent="0.2">
      <c r="A140">
        <v>139</v>
      </c>
      <c r="B140" s="1">
        <v>0.1868976</v>
      </c>
      <c r="C140" s="1">
        <v>1.4310249999999999E-4</v>
      </c>
      <c r="D140" s="1">
        <v>2.4133690000000002E-5</v>
      </c>
      <c r="E140" s="1">
        <v>9.5028760000000005E-7</v>
      </c>
      <c r="F140" s="1">
        <v>4.459187E-12</v>
      </c>
      <c r="G140" s="1">
        <v>4.5563459999999998E-9</v>
      </c>
      <c r="H140" s="1">
        <v>9.0888640000000002E-13</v>
      </c>
    </row>
    <row r="141" spans="1:8" x14ac:dyDescent="0.2">
      <c r="A141">
        <v>140</v>
      </c>
      <c r="B141" s="1">
        <v>0.1867026</v>
      </c>
      <c r="C141" s="1">
        <v>1.4998379999999999E-4</v>
      </c>
      <c r="D141" s="1">
        <v>3.0128999999999999E-5</v>
      </c>
      <c r="E141" s="1">
        <v>1.3969670000000001E-6</v>
      </c>
      <c r="F141" s="1">
        <v>6.5923320000000004E-12</v>
      </c>
      <c r="G141" s="1">
        <v>1.074103E-9</v>
      </c>
      <c r="H141" s="1">
        <v>6.2192399999999997E-12</v>
      </c>
    </row>
    <row r="142" spans="1:8" x14ac:dyDescent="0.2">
      <c r="A142">
        <v>141</v>
      </c>
      <c r="B142" s="1">
        <v>0.18679499999999999</v>
      </c>
      <c r="C142" s="1">
        <v>1.609162E-4</v>
      </c>
      <c r="D142" s="1">
        <v>2.6145440000000002E-5</v>
      </c>
      <c r="E142" s="1">
        <v>7.4922959999999997E-7</v>
      </c>
      <c r="F142" s="1">
        <v>3.3148509999999999E-12</v>
      </c>
      <c r="G142" s="1">
        <v>4.4472320000000004E-9</v>
      </c>
      <c r="H142" s="1">
        <v>8.8973200000000003E-14</v>
      </c>
    </row>
    <row r="143" spans="1:8" x14ac:dyDescent="0.2">
      <c r="A143">
        <v>142</v>
      </c>
      <c r="B143" s="1">
        <v>0.18687860000000001</v>
      </c>
      <c r="C143" s="1">
        <v>1.5668290000000001E-4</v>
      </c>
      <c r="D143" s="1">
        <v>2.776874E-5</v>
      </c>
      <c r="E143" s="1">
        <v>9.691191E-7</v>
      </c>
      <c r="F143" s="1">
        <v>4.9725619999999999E-12</v>
      </c>
      <c r="G143" s="1">
        <v>5.1295549999999999E-9</v>
      </c>
      <c r="H143" s="1">
        <v>7.4055490000000001E-13</v>
      </c>
    </row>
    <row r="144" spans="1:8" x14ac:dyDescent="0.2">
      <c r="A144">
        <v>143</v>
      </c>
      <c r="B144" s="1">
        <v>0.18687809999999999</v>
      </c>
      <c r="C144" s="1">
        <v>1.4375020000000001E-4</v>
      </c>
      <c r="D144" s="1">
        <v>2.788125E-5</v>
      </c>
      <c r="E144" s="1">
        <v>1.0505440000000001E-6</v>
      </c>
      <c r="F144" s="1">
        <v>5.6547940000000003E-12</v>
      </c>
      <c r="G144" s="1">
        <v>4.8880059999999999E-9</v>
      </c>
      <c r="H144" s="1">
        <v>5.9118020000000003E-13</v>
      </c>
    </row>
    <row r="145" spans="1:8" x14ac:dyDescent="0.2">
      <c r="A145">
        <v>144</v>
      </c>
      <c r="B145" s="1">
        <v>0.18701000000000001</v>
      </c>
      <c r="C145" s="1">
        <v>1.571872E-4</v>
      </c>
      <c r="D145" s="1">
        <v>2.8570909999999998E-5</v>
      </c>
      <c r="E145" s="1">
        <v>9.3314869999999996E-7</v>
      </c>
      <c r="F145" s="1">
        <v>3.3147459999999999E-12</v>
      </c>
      <c r="G145" s="1">
        <v>-3.9567950000000002E-10</v>
      </c>
      <c r="H145" s="1">
        <v>3.4968399999999999E-12</v>
      </c>
    </row>
    <row r="146" spans="1:8" x14ac:dyDescent="0.2">
      <c r="A146">
        <v>145</v>
      </c>
      <c r="B146" s="1">
        <v>0.18686410000000001</v>
      </c>
      <c r="C146" s="1">
        <v>1.773314E-4</v>
      </c>
      <c r="D146" s="1">
        <v>3.2670750000000002E-5</v>
      </c>
      <c r="E146" s="1">
        <v>9.6518540000000007E-7</v>
      </c>
      <c r="F146" s="1">
        <v>5.3991010000000001E-12</v>
      </c>
      <c r="G146" s="1">
        <v>4.8276039999999998E-9</v>
      </c>
      <c r="H146" s="1">
        <v>4.7499169999999995E-13</v>
      </c>
    </row>
    <row r="147" spans="1:8" x14ac:dyDescent="0.2">
      <c r="A147">
        <v>146</v>
      </c>
      <c r="B147" s="1">
        <v>0.1866681</v>
      </c>
      <c r="C147" s="1">
        <v>1.4810419999999999E-4</v>
      </c>
      <c r="D147" s="1">
        <v>2.6458179999999999E-5</v>
      </c>
      <c r="E147" s="1">
        <v>8.8355559999999998E-7</v>
      </c>
      <c r="F147" s="1">
        <v>3.7474189999999996E-12</v>
      </c>
      <c r="G147" s="1">
        <v>2.4086809999999999E-9</v>
      </c>
      <c r="H147" s="1">
        <v>2.0510479999999999E-12</v>
      </c>
    </row>
    <row r="148" spans="1:8" x14ac:dyDescent="0.2">
      <c r="A148">
        <v>147</v>
      </c>
      <c r="B148" s="1">
        <v>0.18668779999999999</v>
      </c>
      <c r="C148" s="1">
        <v>1.4363059999999999E-4</v>
      </c>
      <c r="D148" s="1">
        <v>3.4333360000000003E-5</v>
      </c>
      <c r="E148" s="1">
        <v>1.231985E-6</v>
      </c>
      <c r="F148" s="1">
        <v>6.0565759999999997E-12</v>
      </c>
      <c r="G148" s="1">
        <v>3.0567709999999999E-9</v>
      </c>
      <c r="H148" s="1">
        <v>5.2457109999999996E-12</v>
      </c>
    </row>
    <row r="149" spans="1:8" x14ac:dyDescent="0.2">
      <c r="A149">
        <v>148</v>
      </c>
      <c r="B149" s="1">
        <v>0.18671199999999999</v>
      </c>
      <c r="C149" s="1">
        <v>1.5467550000000001E-4</v>
      </c>
      <c r="D149" s="1">
        <v>2.863317E-5</v>
      </c>
      <c r="E149" s="1">
        <v>7.478482E-7</v>
      </c>
      <c r="F149" s="1">
        <v>3.4286049999999998E-12</v>
      </c>
      <c r="G149" s="1">
        <v>3.1242070000000002E-9</v>
      </c>
      <c r="H149" s="1">
        <v>4.6970099999999998E-13</v>
      </c>
    </row>
    <row r="150" spans="1:8" x14ac:dyDescent="0.2">
      <c r="A150">
        <v>149</v>
      </c>
      <c r="B150" s="1">
        <v>0.18692149999999999</v>
      </c>
      <c r="C150" s="1">
        <v>1.6251500000000001E-4</v>
      </c>
      <c r="D150" s="1">
        <v>2.820579E-5</v>
      </c>
      <c r="E150" s="1">
        <v>1.1820329999999999E-6</v>
      </c>
      <c r="F150" s="1">
        <v>3.9259920000000003E-12</v>
      </c>
      <c r="G150" s="1">
        <v>-1.2049559999999999E-9</v>
      </c>
      <c r="H150" s="1">
        <v>5.5829689999999998E-12</v>
      </c>
    </row>
    <row r="151" spans="1:8" x14ac:dyDescent="0.2">
      <c r="A151">
        <v>150</v>
      </c>
      <c r="B151" s="1">
        <v>0.18720290000000001</v>
      </c>
      <c r="C151" s="1">
        <v>1.5447759999999999E-4</v>
      </c>
      <c r="D151" s="1">
        <v>3.6081470000000001E-5</v>
      </c>
      <c r="E151" s="1">
        <v>1.44692E-6</v>
      </c>
      <c r="F151" s="1">
        <v>8.1230320000000007E-12</v>
      </c>
      <c r="G151" s="1">
        <v>2.1177410000000001E-9</v>
      </c>
      <c r="H151" s="1">
        <v>6.581464E-12</v>
      </c>
    </row>
    <row r="152" spans="1:8" x14ac:dyDescent="0.2">
      <c r="A152">
        <v>151</v>
      </c>
      <c r="B152" s="1">
        <v>0.1866498</v>
      </c>
      <c r="C152" s="1">
        <v>1.6354760000000001E-4</v>
      </c>
      <c r="D152" s="1">
        <v>3.0273690000000001E-5</v>
      </c>
      <c r="E152" s="1">
        <v>9.805362E-7</v>
      </c>
      <c r="F152" s="1">
        <v>4.2196619999999998E-12</v>
      </c>
      <c r="G152" s="1">
        <v>1.6909339999999999E-9</v>
      </c>
      <c r="H152" s="1">
        <v>3.2763700000000001E-12</v>
      </c>
    </row>
    <row r="153" spans="1:8" x14ac:dyDescent="0.2">
      <c r="A153">
        <v>152</v>
      </c>
      <c r="B153" s="1">
        <v>0.1867135</v>
      </c>
      <c r="C153" s="1">
        <v>1.527578E-4</v>
      </c>
      <c r="D153" s="1">
        <v>3.1087780000000003E-5</v>
      </c>
      <c r="E153" s="1">
        <v>8.5444699999999995E-7</v>
      </c>
      <c r="F153" s="1">
        <v>2.4520750000000001E-12</v>
      </c>
      <c r="G153" s="1">
        <v>-9.8654540000000005E-10</v>
      </c>
      <c r="H153" s="1">
        <v>3.6579140000000004E-12</v>
      </c>
    </row>
    <row r="154" spans="1:8" x14ac:dyDescent="0.2">
      <c r="A154">
        <v>153</v>
      </c>
      <c r="B154" s="1">
        <v>0.18703739999999999</v>
      </c>
      <c r="C154" s="1">
        <v>1.4742999999999999E-4</v>
      </c>
      <c r="D154" s="1">
        <v>3.1143580000000003E-5</v>
      </c>
      <c r="E154" s="1">
        <v>9.4406569999999998E-7</v>
      </c>
      <c r="F154" s="1">
        <v>5.1061200000000001E-12</v>
      </c>
      <c r="G154" s="1">
        <v>5.201442E-9</v>
      </c>
      <c r="H154" s="1">
        <v>3.633219E-13</v>
      </c>
    </row>
    <row r="155" spans="1:8" x14ac:dyDescent="0.2">
      <c r="A155">
        <v>154</v>
      </c>
      <c r="B155" s="1">
        <v>0.18674840000000001</v>
      </c>
      <c r="C155" s="1">
        <v>1.4945940000000001E-4</v>
      </c>
      <c r="D155" s="1">
        <v>2.7090500000000001E-5</v>
      </c>
      <c r="E155" s="1">
        <v>1.4311040000000001E-6</v>
      </c>
      <c r="F155" s="1">
        <v>8.1385179999999996E-12</v>
      </c>
      <c r="G155" s="1">
        <v>2.874896E-9</v>
      </c>
      <c r="H155" s="1">
        <v>3.6285589999999999E-12</v>
      </c>
    </row>
    <row r="156" spans="1:8" x14ac:dyDescent="0.2">
      <c r="A156">
        <v>155</v>
      </c>
      <c r="B156" s="1">
        <v>0.1864963</v>
      </c>
      <c r="C156" s="1">
        <v>1.513551E-4</v>
      </c>
      <c r="D156" s="1">
        <v>2.6978149999999999E-5</v>
      </c>
      <c r="E156" s="1">
        <v>6.4353269999999999E-7</v>
      </c>
      <c r="F156" s="1">
        <v>1.689728E-12</v>
      </c>
      <c r="G156" s="1">
        <v>-9.6825520000000005E-10</v>
      </c>
      <c r="H156" s="1">
        <v>2.0820040000000001E-12</v>
      </c>
    </row>
    <row r="157" spans="1:8" x14ac:dyDescent="0.2">
      <c r="A157">
        <v>156</v>
      </c>
      <c r="B157" s="1">
        <v>0.18721479999999999</v>
      </c>
      <c r="C157" s="1">
        <v>1.6551329999999999E-4</v>
      </c>
      <c r="D157" s="1">
        <v>2.8661439999999999E-5</v>
      </c>
      <c r="E157" s="1">
        <v>1.025362E-6</v>
      </c>
      <c r="F157" s="1">
        <v>5.5404660000000002E-12</v>
      </c>
      <c r="G157" s="1">
        <v>4.3837019999999999E-9</v>
      </c>
      <c r="H157" s="1">
        <v>4.4850259999999999E-13</v>
      </c>
    </row>
    <row r="158" spans="1:8" x14ac:dyDescent="0.2">
      <c r="A158">
        <v>157</v>
      </c>
      <c r="B158" s="1">
        <v>0.18688340000000001</v>
      </c>
      <c r="C158" s="1">
        <v>1.5734700000000001E-4</v>
      </c>
      <c r="D158" s="1">
        <v>2.868427E-5</v>
      </c>
      <c r="E158" s="1">
        <v>8.3181559999999997E-7</v>
      </c>
      <c r="F158" s="1">
        <v>3.8576219999999998E-12</v>
      </c>
      <c r="G158" s="1">
        <v>2.8767880000000001E-9</v>
      </c>
      <c r="H158" s="1">
        <v>1.275896E-12</v>
      </c>
    </row>
    <row r="159" spans="1:8" x14ac:dyDescent="0.2">
      <c r="A159">
        <v>158</v>
      </c>
      <c r="B159" s="1">
        <v>0.1865436</v>
      </c>
      <c r="C159" s="1">
        <v>1.694063E-4</v>
      </c>
      <c r="D159" s="1">
        <v>2.8760289999999999E-5</v>
      </c>
      <c r="E159" s="1">
        <v>9.7198110000000002E-7</v>
      </c>
      <c r="F159" s="1">
        <v>5.0841259999999998E-12</v>
      </c>
      <c r="G159" s="1">
        <v>4.8268010000000002E-9</v>
      </c>
      <c r="H159" s="1">
        <v>7.4937279999999997E-13</v>
      </c>
    </row>
    <row r="160" spans="1:8" x14ac:dyDescent="0.2">
      <c r="A160">
        <v>159</v>
      </c>
      <c r="B160" s="1">
        <v>0.18670049999999999</v>
      </c>
      <c r="C160" s="1">
        <v>1.4399190000000001E-4</v>
      </c>
      <c r="D160" s="1">
        <v>3.189453E-5</v>
      </c>
      <c r="E160" s="1">
        <v>1.0508449999999999E-6</v>
      </c>
      <c r="F160" s="1">
        <v>3.3466879999999998E-12</v>
      </c>
      <c r="G160" s="1">
        <v>-6.8523620000000003E-10</v>
      </c>
      <c r="H160" s="1">
        <v>5.0804370000000004E-12</v>
      </c>
    </row>
    <row r="161" spans="1:8" x14ac:dyDescent="0.2">
      <c r="A161">
        <v>160</v>
      </c>
      <c r="B161" s="1">
        <v>0.1869112</v>
      </c>
      <c r="C161" s="1">
        <v>1.6086280000000001E-4</v>
      </c>
      <c r="D161" s="1">
        <v>2.9764190000000001E-5</v>
      </c>
      <c r="E161" s="1">
        <v>1.13843E-6</v>
      </c>
      <c r="F161" s="1">
        <v>6.4846709999999998E-12</v>
      </c>
      <c r="G161" s="1">
        <v>4.9141669999999997E-9</v>
      </c>
      <c r="H161" s="1">
        <v>1.3653E-12</v>
      </c>
    </row>
    <row r="162" spans="1:8" x14ac:dyDescent="0.2">
      <c r="A162">
        <v>161</v>
      </c>
      <c r="B162" s="1">
        <v>0.18683830000000001</v>
      </c>
      <c r="C162" s="1">
        <v>1.502222E-4</v>
      </c>
      <c r="D162" s="1">
        <v>2.891829E-5</v>
      </c>
      <c r="E162" s="1">
        <v>9.2930790000000001E-7</v>
      </c>
      <c r="F162" s="1">
        <v>3.4240150000000001E-12</v>
      </c>
      <c r="G162" s="1">
        <v>4.4714780000000002E-10</v>
      </c>
      <c r="H162" s="1">
        <v>3.3889320000000001E-12</v>
      </c>
    </row>
    <row r="163" spans="1:8" x14ac:dyDescent="0.2">
      <c r="A163">
        <v>162</v>
      </c>
      <c r="B163" s="1">
        <v>0.18676400000000001</v>
      </c>
      <c r="C163" s="1">
        <v>1.550016E-4</v>
      </c>
      <c r="D163" s="1">
        <v>2.65879E-5</v>
      </c>
      <c r="E163" s="1">
        <v>9.1396789999999998E-7</v>
      </c>
      <c r="F163" s="1">
        <v>4.2173080000000004E-12</v>
      </c>
      <c r="G163" s="1">
        <v>2.4709219999999998E-9</v>
      </c>
      <c r="H163" s="1">
        <v>1.5853769999999999E-12</v>
      </c>
    </row>
    <row r="164" spans="1:8" x14ac:dyDescent="0.2">
      <c r="A164">
        <v>163</v>
      </c>
      <c r="B164" s="1">
        <v>0.18702650000000001</v>
      </c>
      <c r="C164" s="1">
        <v>1.623753E-4</v>
      </c>
      <c r="D164" s="1">
        <v>3.152306E-5</v>
      </c>
      <c r="E164" s="1">
        <v>8.1329960000000004E-7</v>
      </c>
      <c r="F164" s="1">
        <v>3.8176910000000002E-12</v>
      </c>
      <c r="G164" s="1">
        <v>2.9221849999999999E-9</v>
      </c>
      <c r="H164" s="1">
        <v>1.543841E-12</v>
      </c>
    </row>
    <row r="165" spans="1:8" x14ac:dyDescent="0.2">
      <c r="A165">
        <v>164</v>
      </c>
      <c r="B165" s="1">
        <v>0.18697040000000001</v>
      </c>
      <c r="C165" s="1">
        <v>1.5713239999999999E-4</v>
      </c>
      <c r="D165" s="1">
        <v>3.2740999999999997E-5</v>
      </c>
      <c r="E165" s="1">
        <v>1.2110900000000001E-6</v>
      </c>
      <c r="F165" s="1">
        <v>6.8060050000000003E-12</v>
      </c>
      <c r="G165" s="1">
        <v>4.4911190000000002E-9</v>
      </c>
      <c r="H165" s="1">
        <v>3.440616E-12</v>
      </c>
    </row>
    <row r="166" spans="1:8" x14ac:dyDescent="0.2">
      <c r="A166">
        <v>165</v>
      </c>
      <c r="B166" s="1">
        <v>0.1871003</v>
      </c>
      <c r="C166" s="1">
        <v>1.5635740000000001E-4</v>
      </c>
      <c r="D166" s="1">
        <v>2.7737479999999999E-5</v>
      </c>
      <c r="E166" s="1">
        <v>8.136884E-7</v>
      </c>
      <c r="F166" s="1">
        <v>3.3326770000000002E-12</v>
      </c>
      <c r="G166" s="1">
        <v>1.146521E-9</v>
      </c>
      <c r="H166" s="1">
        <v>1.9586709999999999E-12</v>
      </c>
    </row>
    <row r="167" spans="1:8" x14ac:dyDescent="0.2">
      <c r="A167">
        <v>166</v>
      </c>
      <c r="B167" s="1">
        <v>0.1869673</v>
      </c>
      <c r="C167" s="1">
        <v>1.5924090000000001E-4</v>
      </c>
      <c r="D167" s="1">
        <v>3.1184170000000003E-5</v>
      </c>
      <c r="E167" s="1">
        <v>1.100759E-6</v>
      </c>
      <c r="F167" s="1">
        <v>5.7766810000000002E-12</v>
      </c>
      <c r="G167" s="1">
        <v>2.5521580000000002E-9</v>
      </c>
      <c r="H167" s="1">
        <v>2.867411E-12</v>
      </c>
    </row>
    <row r="168" spans="1:8" x14ac:dyDescent="0.2">
      <c r="A168">
        <v>167</v>
      </c>
      <c r="B168" s="1">
        <v>0.1870163</v>
      </c>
      <c r="C168" s="1">
        <v>1.6475029999999999E-4</v>
      </c>
      <c r="D168" s="1">
        <v>2.9692279999999999E-5</v>
      </c>
      <c r="E168" s="1">
        <v>9.5057860000000004E-7</v>
      </c>
      <c r="F168" s="1">
        <v>3.849064E-12</v>
      </c>
      <c r="G168" s="1">
        <v>1.253533E-10</v>
      </c>
      <c r="H168" s="1">
        <v>3.2693519999999999E-12</v>
      </c>
    </row>
    <row r="169" spans="1:8" x14ac:dyDescent="0.2">
      <c r="A169">
        <v>168</v>
      </c>
      <c r="B169" s="1">
        <v>0.18689</v>
      </c>
      <c r="C169" s="1">
        <v>1.5315129999999999E-4</v>
      </c>
      <c r="D169" s="1">
        <v>3.0894430000000002E-5</v>
      </c>
      <c r="E169" s="1">
        <v>1.012214E-6</v>
      </c>
      <c r="F169" s="1">
        <v>4.3448270000000001E-12</v>
      </c>
      <c r="G169" s="1">
        <v>7.5156520000000004E-10</v>
      </c>
      <c r="H169" s="1">
        <v>3.6280620000000001E-12</v>
      </c>
    </row>
    <row r="170" spans="1:8" x14ac:dyDescent="0.2">
      <c r="A170">
        <v>169</v>
      </c>
      <c r="B170" s="1">
        <v>0.18682950000000001</v>
      </c>
      <c r="C170" s="1">
        <v>1.6286870000000001E-4</v>
      </c>
      <c r="D170" s="1">
        <v>2.662292E-5</v>
      </c>
      <c r="E170" s="1">
        <v>6.8738239999999998E-7</v>
      </c>
      <c r="F170" s="1">
        <v>2.8061859999999999E-12</v>
      </c>
      <c r="G170" s="1">
        <v>2.0744029999999999E-9</v>
      </c>
      <c r="H170" s="1">
        <v>8.7865219999999995E-13</v>
      </c>
    </row>
    <row r="171" spans="1:8" x14ac:dyDescent="0.2">
      <c r="A171">
        <v>170</v>
      </c>
      <c r="B171" s="1">
        <v>0.18687500000000001</v>
      </c>
      <c r="C171" s="1">
        <v>1.3682169999999999E-4</v>
      </c>
      <c r="D171" s="1">
        <v>2.846172E-5</v>
      </c>
      <c r="E171" s="1">
        <v>1.0054759999999999E-6</v>
      </c>
      <c r="F171" s="1">
        <v>4.7170950000000001E-12</v>
      </c>
      <c r="G171" s="1">
        <v>2.307968E-9</v>
      </c>
      <c r="H171" s="1">
        <v>2.584746E-12</v>
      </c>
    </row>
    <row r="172" spans="1:8" x14ac:dyDescent="0.2">
      <c r="A172">
        <v>171</v>
      </c>
      <c r="B172" s="1">
        <v>0.1867328</v>
      </c>
      <c r="C172" s="1">
        <v>1.5745700000000001E-4</v>
      </c>
      <c r="D172" s="1">
        <v>3.2007349999999998E-5</v>
      </c>
      <c r="E172" s="1">
        <v>9.8339960000000001E-7</v>
      </c>
      <c r="F172" s="1">
        <v>4.2706109999999999E-12</v>
      </c>
      <c r="G172" s="1">
        <v>6.5440079999999998E-10</v>
      </c>
      <c r="H172" s="1">
        <v>3.4930709999999999E-12</v>
      </c>
    </row>
    <row r="173" spans="1:8" x14ac:dyDescent="0.2">
      <c r="A173">
        <v>172</v>
      </c>
      <c r="B173" s="1">
        <v>0.18655099999999999</v>
      </c>
      <c r="C173" s="1">
        <v>1.4859110000000001E-4</v>
      </c>
      <c r="D173" s="1">
        <v>2.467055E-5</v>
      </c>
      <c r="E173" s="1">
        <v>1.0106450000000001E-6</v>
      </c>
      <c r="F173" s="1">
        <v>4.4833899999999999E-12</v>
      </c>
      <c r="G173" s="1">
        <v>1.5428019999999999E-9</v>
      </c>
      <c r="H173" s="1">
        <v>2.3164630000000001E-12</v>
      </c>
    </row>
    <row r="174" spans="1:8" x14ac:dyDescent="0.2">
      <c r="A174">
        <v>173</v>
      </c>
      <c r="B174" s="1">
        <v>0.1869191</v>
      </c>
      <c r="C174" s="1">
        <v>1.5147939999999999E-4</v>
      </c>
      <c r="D174" s="1">
        <v>3.0444059999999999E-5</v>
      </c>
      <c r="E174" s="1">
        <v>8.5158900000000004E-7</v>
      </c>
      <c r="F174" s="1">
        <v>4.1065739999999998E-12</v>
      </c>
      <c r="G174" s="1">
        <v>3.3556320000000001E-9</v>
      </c>
      <c r="H174" s="1">
        <v>1.3919649999999999E-12</v>
      </c>
    </row>
    <row r="175" spans="1:8" x14ac:dyDescent="0.2">
      <c r="A175">
        <v>174</v>
      </c>
      <c r="B175" s="1">
        <v>0.18677830000000001</v>
      </c>
      <c r="C175" s="1">
        <v>1.4450589999999999E-4</v>
      </c>
      <c r="D175" s="1">
        <v>2.980969E-5</v>
      </c>
      <c r="E175" s="1">
        <v>9.3797290000000001E-7</v>
      </c>
      <c r="F175" s="1">
        <v>3.634801E-12</v>
      </c>
      <c r="G175" s="1">
        <v>6.4135009999999999E-10</v>
      </c>
      <c r="H175" s="1">
        <v>3.3745869999999999E-12</v>
      </c>
    </row>
    <row r="176" spans="1:8" x14ac:dyDescent="0.2">
      <c r="A176">
        <v>175</v>
      </c>
      <c r="B176" s="1">
        <v>0.1866486</v>
      </c>
      <c r="C176" s="1">
        <v>1.6965550000000001E-4</v>
      </c>
      <c r="D176" s="1">
        <v>2.8505220000000001E-5</v>
      </c>
      <c r="E176" s="1">
        <v>1.039486E-6</v>
      </c>
      <c r="F176" s="1">
        <v>5.6377209999999997E-12</v>
      </c>
      <c r="G176" s="1">
        <v>6.3309919999999997E-9</v>
      </c>
      <c r="H176" s="1">
        <v>-4.8273740000000003E-13</v>
      </c>
    </row>
    <row r="177" spans="1:8" x14ac:dyDescent="0.2">
      <c r="A177">
        <v>176</v>
      </c>
      <c r="B177" s="1">
        <v>0.18675629999999999</v>
      </c>
      <c r="C177" s="1">
        <v>1.6630750000000001E-4</v>
      </c>
      <c r="D177" s="1">
        <v>3.2625179999999999E-5</v>
      </c>
      <c r="E177" s="1">
        <v>8.9927739999999998E-7</v>
      </c>
      <c r="F177" s="1">
        <v>4.5127980000000004E-12</v>
      </c>
      <c r="G177" s="1">
        <v>2.9749239999999999E-9</v>
      </c>
      <c r="H177" s="1">
        <v>1.8333500000000001E-12</v>
      </c>
    </row>
    <row r="178" spans="1:8" x14ac:dyDescent="0.2">
      <c r="A178">
        <v>177</v>
      </c>
      <c r="B178" s="1">
        <v>0.18686449999999999</v>
      </c>
      <c r="C178" s="1">
        <v>1.530821E-4</v>
      </c>
      <c r="D178" s="1">
        <v>2.6900509999999998E-5</v>
      </c>
      <c r="E178" s="1">
        <v>9.9710729999999996E-7</v>
      </c>
      <c r="F178" s="1">
        <v>4.9106699999999997E-12</v>
      </c>
      <c r="G178" s="1">
        <v>3.032422E-9</v>
      </c>
      <c r="H178" s="1">
        <v>1.5978300000000001E-12</v>
      </c>
    </row>
    <row r="179" spans="1:8" x14ac:dyDescent="0.2">
      <c r="A179">
        <v>178</v>
      </c>
      <c r="B179" s="1">
        <v>0.18678819999999999</v>
      </c>
      <c r="C179" s="1">
        <v>1.663375E-4</v>
      </c>
      <c r="D179" s="1">
        <v>2.63453E-5</v>
      </c>
      <c r="E179" s="1">
        <v>9.24055E-7</v>
      </c>
      <c r="F179" s="1">
        <v>7.4019120000000004E-14</v>
      </c>
      <c r="G179" s="1">
        <v>-4.7802879999999996E-9</v>
      </c>
      <c r="H179" s="1">
        <v>4.5587009999999997E-12</v>
      </c>
    </row>
    <row r="180" spans="1:8" x14ac:dyDescent="0.2">
      <c r="A180">
        <v>179</v>
      </c>
      <c r="B180" s="1">
        <v>0.18724299999999999</v>
      </c>
      <c r="C180" s="1">
        <v>1.5742339999999999E-4</v>
      </c>
      <c r="D180" s="1">
        <v>2.7681290000000001E-5</v>
      </c>
      <c r="E180" s="1">
        <v>2.1104580000000001E-6</v>
      </c>
      <c r="F180" s="1">
        <v>7.0555239999999997E-12</v>
      </c>
      <c r="G180" s="1">
        <v>-7.0583359999999998E-9</v>
      </c>
      <c r="H180" s="1">
        <v>1.4506029999999999E-11</v>
      </c>
    </row>
    <row r="181" spans="1:8" x14ac:dyDescent="0.2">
      <c r="A181">
        <v>180</v>
      </c>
      <c r="B181" s="1">
        <v>0.1874431</v>
      </c>
      <c r="C181" s="1">
        <v>2.2328450000000001E-4</v>
      </c>
      <c r="D181" s="1">
        <v>3.0587070000000002E-5</v>
      </c>
      <c r="E181" s="1">
        <v>1.0050520000000001E-6</v>
      </c>
      <c r="F181" s="1">
        <v>4.3477730000000003E-12</v>
      </c>
      <c r="G181" s="1">
        <v>2.7159390000000001E-9</v>
      </c>
      <c r="H181" s="1">
        <v>3.4856660000000001E-12</v>
      </c>
    </row>
    <row r="182" spans="1:8" x14ac:dyDescent="0.2">
      <c r="A182">
        <v>181</v>
      </c>
      <c r="B182" s="1">
        <v>0.1864094</v>
      </c>
      <c r="C182" s="1">
        <v>1.4844580000000001E-4</v>
      </c>
      <c r="D182" s="1">
        <v>3.2184519999999998E-5</v>
      </c>
      <c r="E182" s="1">
        <v>5.9233999999999997E-7</v>
      </c>
      <c r="F182" s="1">
        <v>9.7165810000000004E-13</v>
      </c>
      <c r="G182" s="1">
        <v>7.0484840000000001E-9</v>
      </c>
      <c r="H182" s="1">
        <v>-2.3968450000000002E-12</v>
      </c>
    </row>
    <row r="183" spans="1:8" x14ac:dyDescent="0.2">
      <c r="A183">
        <v>182</v>
      </c>
      <c r="B183" s="1">
        <v>0.18660180000000001</v>
      </c>
      <c r="C183" s="1">
        <v>1.4229490000000001E-4</v>
      </c>
      <c r="D183" s="1">
        <v>3.8070469999999999E-5</v>
      </c>
      <c r="E183" s="1">
        <v>1.310722E-6</v>
      </c>
      <c r="F183" s="1">
        <v>9.2589149999999994E-12</v>
      </c>
      <c r="G183" s="1">
        <v>8.0326650000000006E-9</v>
      </c>
      <c r="H183" s="1">
        <v>5.8095080000000004E-15</v>
      </c>
    </row>
    <row r="184" spans="1:8" x14ac:dyDescent="0.2">
      <c r="A184">
        <v>183</v>
      </c>
      <c r="B184" s="1">
        <v>0.1868957</v>
      </c>
      <c r="C184" s="1">
        <v>1.5640890000000001E-4</v>
      </c>
      <c r="D184" s="1">
        <v>3.1803359999999998E-5</v>
      </c>
      <c r="E184" s="1">
        <v>1.119109E-6</v>
      </c>
      <c r="F184" s="1">
        <v>5.4915730000000003E-12</v>
      </c>
      <c r="G184" s="1">
        <v>2.3784529999999999E-9</v>
      </c>
      <c r="H184" s="1">
        <v>3.7970350000000001E-12</v>
      </c>
    </row>
    <row r="185" spans="1:8" x14ac:dyDescent="0.2">
      <c r="A185">
        <v>184</v>
      </c>
      <c r="B185" s="1">
        <v>0.18679519999999999</v>
      </c>
      <c r="C185" s="1">
        <v>1.4985430000000001E-4</v>
      </c>
      <c r="D185" s="1">
        <v>2.6208930000000001E-5</v>
      </c>
      <c r="E185" s="1">
        <v>1.378401E-6</v>
      </c>
      <c r="F185" s="1">
        <v>7.5245030000000002E-12</v>
      </c>
      <c r="G185" s="1">
        <v>2.9690359999999999E-9</v>
      </c>
      <c r="H185" s="1">
        <v>3.4672330000000001E-12</v>
      </c>
    </row>
    <row r="186" spans="1:8" x14ac:dyDescent="0.2">
      <c r="A186">
        <v>185</v>
      </c>
      <c r="B186" s="1">
        <v>0.1865744</v>
      </c>
      <c r="C186" s="1">
        <v>1.630557E-4</v>
      </c>
      <c r="D186" s="1">
        <v>3.2786649999999999E-5</v>
      </c>
      <c r="E186" s="1">
        <v>1.009176E-6</v>
      </c>
      <c r="F186" s="1">
        <v>5.2900189999999999E-12</v>
      </c>
      <c r="G186" s="1">
        <v>3.0657439999999998E-9</v>
      </c>
      <c r="H186" s="1">
        <v>2.3902310000000002E-12</v>
      </c>
    </row>
    <row r="187" spans="1:8" x14ac:dyDescent="0.2">
      <c r="A187">
        <v>186</v>
      </c>
      <c r="B187" s="1">
        <v>0.18688060000000001</v>
      </c>
      <c r="C187" s="1">
        <v>1.488123E-4</v>
      </c>
      <c r="D187" s="1">
        <v>2.8804369999999999E-5</v>
      </c>
      <c r="E187" s="1">
        <v>1.0235790000000001E-6</v>
      </c>
      <c r="F187" s="1">
        <v>5.3765270000000002E-12</v>
      </c>
      <c r="G187" s="1">
        <v>3.7756279999999999E-9</v>
      </c>
      <c r="H187" s="1">
        <v>1.4083E-12</v>
      </c>
    </row>
    <row r="188" spans="1:8" x14ac:dyDescent="0.2">
      <c r="A188">
        <v>187</v>
      </c>
      <c r="B188" s="1">
        <v>0.1868649</v>
      </c>
      <c r="C188" s="1">
        <v>1.5634169999999999E-4</v>
      </c>
      <c r="D188" s="1">
        <v>2.8500829999999999E-5</v>
      </c>
      <c r="E188" s="1">
        <v>9.9720349999999995E-7</v>
      </c>
      <c r="F188" s="1">
        <v>4.126543E-12</v>
      </c>
      <c r="G188" s="1">
        <v>8.2757930000000004E-10</v>
      </c>
      <c r="H188" s="1">
        <v>3.3517220000000001E-12</v>
      </c>
    </row>
    <row r="189" spans="1:8" x14ac:dyDescent="0.2">
      <c r="A189">
        <v>188</v>
      </c>
      <c r="B189" s="1">
        <v>0.18699209999999999</v>
      </c>
      <c r="C189" s="1">
        <v>1.5913430000000001E-4</v>
      </c>
      <c r="D189" s="1">
        <v>3.0599529999999999E-5</v>
      </c>
      <c r="E189" s="1">
        <v>1.160632E-6</v>
      </c>
      <c r="F189" s="1">
        <v>5.8539460000000002E-12</v>
      </c>
      <c r="G189" s="1">
        <v>1.9126079999999999E-9</v>
      </c>
      <c r="H189" s="1">
        <v>3.6840359999999998E-12</v>
      </c>
    </row>
    <row r="190" spans="1:8" x14ac:dyDescent="0.2">
      <c r="A190">
        <v>189</v>
      </c>
      <c r="B190" s="1">
        <v>0.18664169999999999</v>
      </c>
      <c r="C190" s="1">
        <v>1.6618789999999999E-4</v>
      </c>
      <c r="D190" s="1">
        <v>3.1079920000000002E-5</v>
      </c>
      <c r="E190" s="1">
        <v>8.7125149999999996E-7</v>
      </c>
      <c r="F190" s="1">
        <v>3.8985020000000003E-12</v>
      </c>
      <c r="G190" s="1">
        <v>1.681773E-9</v>
      </c>
      <c r="H190" s="1">
        <v>2.3143789999999999E-12</v>
      </c>
    </row>
    <row r="191" spans="1:8" x14ac:dyDescent="0.2">
      <c r="A191">
        <v>190</v>
      </c>
      <c r="B191" s="1">
        <v>0.18682080000000001</v>
      </c>
      <c r="C191" s="1">
        <v>1.56157E-4</v>
      </c>
      <c r="D191" s="1">
        <v>2.8403669999999998E-5</v>
      </c>
      <c r="E191" s="1">
        <v>1.197661E-6</v>
      </c>
      <c r="F191" s="1">
        <v>6.883983E-12</v>
      </c>
      <c r="G191" s="1">
        <v>5.0198319999999998E-9</v>
      </c>
      <c r="H191" s="1">
        <v>1.185716E-12</v>
      </c>
    </row>
    <row r="192" spans="1:8" x14ac:dyDescent="0.2">
      <c r="A192">
        <v>191</v>
      </c>
      <c r="B192" s="1">
        <v>0.18663969999999999</v>
      </c>
      <c r="C192" s="1">
        <v>1.4741710000000001E-4</v>
      </c>
      <c r="D192" s="1">
        <v>2.8537330000000001E-5</v>
      </c>
      <c r="E192" s="1">
        <v>8.4734600000000002E-7</v>
      </c>
      <c r="F192" s="1">
        <v>4.1506890000000002E-12</v>
      </c>
      <c r="G192" s="1">
        <v>4.2631780000000004E-9</v>
      </c>
      <c r="H192" s="1">
        <v>3.6553560000000001E-13</v>
      </c>
    </row>
    <row r="193" spans="1:8" x14ac:dyDescent="0.2">
      <c r="A193">
        <v>192</v>
      </c>
      <c r="B193" s="1">
        <v>0.18673329999999999</v>
      </c>
      <c r="C193" s="1">
        <v>1.5371880000000001E-4</v>
      </c>
      <c r="D193" s="1">
        <v>3.022016E-5</v>
      </c>
      <c r="E193" s="1">
        <v>1.0475999999999999E-6</v>
      </c>
      <c r="F193" s="1">
        <v>5.6660229999999998E-12</v>
      </c>
      <c r="G193" s="1">
        <v>4.8047949999999998E-9</v>
      </c>
      <c r="H193" s="1">
        <v>1.6249430000000001E-12</v>
      </c>
    </row>
    <row r="194" spans="1:8" x14ac:dyDescent="0.2">
      <c r="A194">
        <v>193</v>
      </c>
      <c r="B194" s="1">
        <v>0.18685350000000001</v>
      </c>
      <c r="C194" s="1">
        <v>1.6000079999999999E-4</v>
      </c>
      <c r="D194" s="1">
        <v>3.135315E-5</v>
      </c>
      <c r="E194" s="1">
        <v>1.24092E-6</v>
      </c>
      <c r="F194" s="1">
        <v>5.2584869999999996E-12</v>
      </c>
      <c r="G194" s="1">
        <v>-4.236105E-10</v>
      </c>
      <c r="H194" s="1">
        <v>5.6798060000000003E-12</v>
      </c>
    </row>
    <row r="195" spans="1:8" x14ac:dyDescent="0.2">
      <c r="A195">
        <v>194</v>
      </c>
      <c r="B195" s="1">
        <v>0.18688379999999999</v>
      </c>
      <c r="C195" s="1">
        <v>1.6090120000000001E-4</v>
      </c>
      <c r="D195" s="1">
        <v>2.9307629999999999E-5</v>
      </c>
      <c r="E195" s="1">
        <v>9.3288489999999996E-7</v>
      </c>
      <c r="F195" s="1">
        <v>4.6865789999999998E-12</v>
      </c>
      <c r="G195" s="1">
        <v>3.5813070000000002E-9</v>
      </c>
      <c r="H195" s="1">
        <v>1.352711E-12</v>
      </c>
    </row>
    <row r="196" spans="1:8" x14ac:dyDescent="0.2">
      <c r="A196">
        <v>195</v>
      </c>
      <c r="B196" s="1">
        <v>0.1867104</v>
      </c>
      <c r="C196" s="1">
        <v>1.4886080000000001E-4</v>
      </c>
      <c r="D196" s="1">
        <v>3.0434989999999998E-5</v>
      </c>
      <c r="E196" s="1">
        <v>7.7455740000000001E-7</v>
      </c>
      <c r="F196" s="1">
        <v>3.4077120000000002E-12</v>
      </c>
      <c r="G196" s="1">
        <v>1.7674999999999999E-9</v>
      </c>
      <c r="H196" s="1">
        <v>1.590674E-12</v>
      </c>
    </row>
    <row r="197" spans="1:8" x14ac:dyDescent="0.2">
      <c r="A197">
        <v>196</v>
      </c>
      <c r="B197" s="1">
        <v>0.18692249999999999</v>
      </c>
      <c r="C197" s="1">
        <v>1.57422E-4</v>
      </c>
      <c r="D197" s="1">
        <v>3.013105E-5</v>
      </c>
      <c r="E197" s="1">
        <v>8.9654060000000001E-7</v>
      </c>
      <c r="F197" s="1">
        <v>4.5428519999999997E-12</v>
      </c>
      <c r="G197" s="1">
        <v>6.5557950000000001E-9</v>
      </c>
      <c r="H197" s="1">
        <v>-1.037166E-12</v>
      </c>
    </row>
    <row r="198" spans="1:8" x14ac:dyDescent="0.2">
      <c r="A198">
        <v>197</v>
      </c>
      <c r="B198" s="1">
        <v>0.18699450000000001</v>
      </c>
      <c r="C198" s="1">
        <v>1.5476779999999999E-4</v>
      </c>
      <c r="D198" s="1">
        <v>3.2416470000000002E-5</v>
      </c>
      <c r="E198" s="1">
        <v>8.8612229999999998E-7</v>
      </c>
      <c r="F198" s="1">
        <v>4.5636500000000002E-12</v>
      </c>
      <c r="G198" s="1">
        <v>3.0785369999999999E-9</v>
      </c>
      <c r="H198" s="1">
        <v>1.3146490000000001E-12</v>
      </c>
    </row>
    <row r="199" spans="1:8" x14ac:dyDescent="0.2">
      <c r="A199">
        <v>198</v>
      </c>
      <c r="B199" s="1">
        <v>0.18674869999999999</v>
      </c>
      <c r="C199" s="1">
        <v>1.465572E-4</v>
      </c>
      <c r="D199" s="1">
        <v>2.9430459999999999E-5</v>
      </c>
      <c r="E199" s="1">
        <v>1.0820730000000001E-6</v>
      </c>
      <c r="F199" s="1">
        <v>4.8290529999999996E-12</v>
      </c>
      <c r="G199" s="1">
        <v>1.39649E-9</v>
      </c>
      <c r="H199" s="1">
        <v>3.7373810000000001E-12</v>
      </c>
    </row>
    <row r="200" spans="1:8" x14ac:dyDescent="0.2">
      <c r="A200">
        <v>199</v>
      </c>
      <c r="B200" s="1">
        <v>0.18688299999999999</v>
      </c>
      <c r="C200" s="1">
        <v>1.5795269999999999E-4</v>
      </c>
      <c r="D200" s="1">
        <v>3.0795159999999997E-5</v>
      </c>
      <c r="E200" s="1">
        <v>8.8870919999999998E-7</v>
      </c>
      <c r="F200" s="1">
        <v>4.6023430000000001E-12</v>
      </c>
      <c r="G200" s="1">
        <v>4.4822589999999999E-9</v>
      </c>
      <c r="H200" s="1">
        <v>6.5859230000000004E-13</v>
      </c>
    </row>
    <row r="201" spans="1:8" x14ac:dyDescent="0.2">
      <c r="A201">
        <v>200</v>
      </c>
      <c r="B201" s="1">
        <v>0.1868177</v>
      </c>
      <c r="C201" s="1">
        <v>1.473557E-4</v>
      </c>
      <c r="D201" s="1">
        <v>3.1681209999999998E-5</v>
      </c>
      <c r="E201" s="1">
        <v>7.4079649999999997E-7</v>
      </c>
      <c r="F201" s="1">
        <v>3.2621170000000001E-12</v>
      </c>
      <c r="G201" s="1">
        <v>2.9378630000000002E-9</v>
      </c>
      <c r="H201" s="1">
        <v>1.4960210000000001E-12</v>
      </c>
    </row>
    <row r="202" spans="1:8" x14ac:dyDescent="0.2">
      <c r="A202">
        <v>201</v>
      </c>
      <c r="B202" s="1">
        <v>0.18694820000000001</v>
      </c>
      <c r="C202" s="1">
        <v>1.5980289999999999E-4</v>
      </c>
      <c r="D202" s="1">
        <v>3.3412540000000002E-5</v>
      </c>
      <c r="E202" s="1">
        <v>1.0411409999999999E-6</v>
      </c>
      <c r="F202" s="1">
        <v>6.0893820000000004E-12</v>
      </c>
      <c r="G202" s="1">
        <v>7.514788E-9</v>
      </c>
      <c r="H202" s="1">
        <v>-7.9238670000000003E-13</v>
      </c>
    </row>
    <row r="203" spans="1:8" x14ac:dyDescent="0.2">
      <c r="A203">
        <v>202</v>
      </c>
      <c r="B203" s="1">
        <v>0.18659510000000001</v>
      </c>
      <c r="C203" s="1">
        <v>1.5430049999999999E-4</v>
      </c>
      <c r="D203" s="1">
        <v>3.2727040000000003E-5</v>
      </c>
      <c r="E203" s="1">
        <v>9.5394729999999994E-7</v>
      </c>
      <c r="F203" s="1">
        <v>4.1812459999999999E-12</v>
      </c>
      <c r="G203" s="1">
        <v>9.7705590000000007E-10</v>
      </c>
      <c r="H203" s="1">
        <v>3.3057150000000001E-12</v>
      </c>
    </row>
    <row r="204" spans="1:8" x14ac:dyDescent="0.2">
      <c r="A204">
        <v>203</v>
      </c>
      <c r="B204" s="1">
        <v>0.18693969999999999</v>
      </c>
      <c r="C204" s="1">
        <v>1.4679539999999999E-4</v>
      </c>
      <c r="D204" s="1">
        <v>3.2071669999999998E-5</v>
      </c>
      <c r="E204" s="1">
        <v>1.3439909999999999E-6</v>
      </c>
      <c r="F204" s="1">
        <v>8.2784060000000002E-12</v>
      </c>
      <c r="G204" s="1">
        <v>4.5741599999999998E-9</v>
      </c>
      <c r="H204" s="1">
        <v>3.0540729999999998E-12</v>
      </c>
    </row>
    <row r="205" spans="1:8" x14ac:dyDescent="0.2">
      <c r="A205">
        <v>204</v>
      </c>
      <c r="B205" s="1">
        <v>0.1866736</v>
      </c>
      <c r="C205" s="1">
        <v>1.4626630000000001E-4</v>
      </c>
      <c r="D205" s="1">
        <v>3.1867840000000003E-5</v>
      </c>
      <c r="E205" s="1">
        <v>8.9199759999999997E-7</v>
      </c>
      <c r="F205" s="1">
        <v>4.3003070000000002E-12</v>
      </c>
      <c r="G205" s="1">
        <v>2.4544170000000002E-9</v>
      </c>
      <c r="H205" s="1">
        <v>2.0309650000000001E-12</v>
      </c>
    </row>
    <row r="206" spans="1:8" x14ac:dyDescent="0.2">
      <c r="A206">
        <v>205</v>
      </c>
      <c r="B206" s="1">
        <v>0.1866215</v>
      </c>
      <c r="C206" s="1">
        <v>1.6496300000000001E-4</v>
      </c>
      <c r="D206" s="1">
        <v>2.9935050000000001E-5</v>
      </c>
      <c r="E206" s="1">
        <v>9.6362110000000007E-7</v>
      </c>
      <c r="F206" s="1">
        <v>4.1025770000000004E-12</v>
      </c>
      <c r="G206" s="1">
        <v>6.1024380000000003E-10</v>
      </c>
      <c r="H206" s="1">
        <v>3.1550449999999999E-12</v>
      </c>
    </row>
    <row r="207" spans="1:8" x14ac:dyDescent="0.2">
      <c r="A207">
        <v>206</v>
      </c>
      <c r="B207" s="1">
        <v>0.1868765</v>
      </c>
      <c r="C207" s="1">
        <v>1.5060210000000001E-4</v>
      </c>
      <c r="D207" s="1">
        <v>2.8930650000000001E-5</v>
      </c>
      <c r="E207" s="1">
        <v>7.122891E-7</v>
      </c>
      <c r="F207" s="1">
        <v>3.1503820000000001E-12</v>
      </c>
      <c r="G207" s="1">
        <v>3.040186E-9</v>
      </c>
      <c r="H207" s="1">
        <v>7.2812339999999997E-13</v>
      </c>
    </row>
    <row r="208" spans="1:8" x14ac:dyDescent="0.2">
      <c r="A208">
        <v>207</v>
      </c>
      <c r="B208" s="1">
        <v>0.18697730000000001</v>
      </c>
      <c r="C208" s="1">
        <v>1.535083E-4</v>
      </c>
      <c r="D208" s="1">
        <v>2.5298159999999998E-5</v>
      </c>
      <c r="E208" s="1">
        <v>1.18173E-6</v>
      </c>
      <c r="F208" s="1">
        <v>6.3548799999999997E-12</v>
      </c>
      <c r="G208" s="1">
        <v>4.5371999999999996E-9</v>
      </c>
      <c r="H208" s="1">
        <v>1.168001E-12</v>
      </c>
    </row>
    <row r="209" spans="1:8" x14ac:dyDescent="0.2">
      <c r="A209">
        <v>208</v>
      </c>
      <c r="B209" s="1">
        <v>0.1868794</v>
      </c>
      <c r="C209" s="1">
        <v>1.525075E-4</v>
      </c>
      <c r="D209" s="1">
        <v>2.4303069999999999E-5</v>
      </c>
      <c r="E209" s="1">
        <v>1.087394E-6</v>
      </c>
      <c r="F209" s="1">
        <v>5.220827E-12</v>
      </c>
      <c r="G209" s="1">
        <v>2.7874220000000001E-9</v>
      </c>
      <c r="H209" s="1">
        <v>1.9977270000000001E-12</v>
      </c>
    </row>
    <row r="210" spans="1:8" x14ac:dyDescent="0.2">
      <c r="A210">
        <v>209</v>
      </c>
      <c r="B210" s="1">
        <v>0.18687860000000001</v>
      </c>
      <c r="C210" s="1">
        <v>1.4768910000000001E-4</v>
      </c>
      <c r="D210" s="1">
        <v>2.7443820000000001E-5</v>
      </c>
      <c r="E210" s="1">
        <v>7.3576119999999998E-7</v>
      </c>
      <c r="F210" s="1">
        <v>3.0431300000000002E-12</v>
      </c>
      <c r="G210" s="1">
        <v>1.9705249999999999E-9</v>
      </c>
      <c r="H210" s="1">
        <v>1.29238E-12</v>
      </c>
    </row>
    <row r="211" spans="1:8" x14ac:dyDescent="0.2">
      <c r="A211">
        <v>210</v>
      </c>
      <c r="B211" s="1">
        <v>0.18690029999999999</v>
      </c>
      <c r="C211" s="1">
        <v>1.6569180000000001E-4</v>
      </c>
      <c r="D211" s="1">
        <v>3.0935800000000003E-5</v>
      </c>
      <c r="E211" s="1">
        <v>1.0128390000000001E-6</v>
      </c>
      <c r="F211" s="1">
        <v>4.0632109999999998E-12</v>
      </c>
      <c r="G211" s="1">
        <v>4.7189660000000005E-10</v>
      </c>
      <c r="H211" s="1">
        <v>3.9538659999999997E-12</v>
      </c>
    </row>
    <row r="212" spans="1:8" x14ac:dyDescent="0.2">
      <c r="A212">
        <v>211</v>
      </c>
      <c r="B212" s="1">
        <v>0.1863988</v>
      </c>
      <c r="C212" s="1">
        <v>1.6726640000000001E-4</v>
      </c>
      <c r="D212" s="1">
        <v>3.0970039999999999E-5</v>
      </c>
      <c r="E212" s="1">
        <v>1.171679E-6</v>
      </c>
      <c r="F212" s="1">
        <v>7.057583E-12</v>
      </c>
      <c r="G212" s="1">
        <v>7.3881589999999999E-9</v>
      </c>
      <c r="H212" s="1">
        <v>-7.9938119999999996E-14</v>
      </c>
    </row>
    <row r="213" spans="1:8" x14ac:dyDescent="0.2">
      <c r="A213">
        <v>212</v>
      </c>
      <c r="B213" s="1">
        <v>0.18637480000000001</v>
      </c>
      <c r="C213" s="1">
        <v>1.4473479999999999E-4</v>
      </c>
      <c r="D213" s="1">
        <v>3.3590409999999997E-5</v>
      </c>
      <c r="E213" s="1">
        <v>8.2812270000000003E-7</v>
      </c>
      <c r="F213" s="1">
        <v>4.2378140000000004E-12</v>
      </c>
      <c r="G213" s="1">
        <v>3.729024E-9</v>
      </c>
      <c r="H213" s="1">
        <v>1.0571029999999999E-12</v>
      </c>
    </row>
    <row r="214" spans="1:8" x14ac:dyDescent="0.2">
      <c r="A214">
        <v>213</v>
      </c>
      <c r="B214" s="1">
        <v>0.1863398</v>
      </c>
      <c r="C214" s="1">
        <v>1.7635860000000001E-4</v>
      </c>
      <c r="D214" s="1">
        <v>2.7910829999999999E-5</v>
      </c>
      <c r="E214" s="1">
        <v>9.793303000000001E-7</v>
      </c>
      <c r="F214" s="1">
        <v>4.5169970000000001E-12</v>
      </c>
      <c r="G214" s="1">
        <v>1.3230869999999999E-9</v>
      </c>
      <c r="H214" s="1">
        <v>2.4108839999999998E-12</v>
      </c>
    </row>
    <row r="215" spans="1:8" x14ac:dyDescent="0.2">
      <c r="A215">
        <v>214</v>
      </c>
      <c r="B215" s="1">
        <v>0.18711340000000001</v>
      </c>
      <c r="C215" s="1">
        <v>1.666773E-4</v>
      </c>
      <c r="D215" s="1">
        <v>3.1580060000000003E-5</v>
      </c>
      <c r="E215" s="1">
        <v>1.1629769999999999E-6</v>
      </c>
      <c r="F215" s="1">
        <v>5.666569E-12</v>
      </c>
      <c r="G215" s="1">
        <v>1.4031489999999999E-9</v>
      </c>
      <c r="H215" s="1">
        <v>4.1908969999999997E-12</v>
      </c>
    </row>
    <row r="216" spans="1:8" x14ac:dyDescent="0.2">
      <c r="A216">
        <v>215</v>
      </c>
      <c r="B216" s="1">
        <v>0.18669939999999999</v>
      </c>
      <c r="C216" s="1">
        <v>1.6171950000000001E-4</v>
      </c>
      <c r="D216" s="1">
        <v>2.8498989999999999E-5</v>
      </c>
      <c r="E216" s="1">
        <v>8.3597110000000001E-7</v>
      </c>
      <c r="F216" s="1">
        <v>2.7682040000000001E-12</v>
      </c>
      <c r="G216" s="1">
        <v>-9.6113290000000007E-10</v>
      </c>
      <c r="H216" s="1">
        <v>2.9977700000000001E-12</v>
      </c>
    </row>
    <row r="217" spans="1:8" x14ac:dyDescent="0.2">
      <c r="A217">
        <v>216</v>
      </c>
      <c r="B217" s="1">
        <v>0.18688189999999999</v>
      </c>
      <c r="C217" s="1">
        <v>1.5246739999999999E-4</v>
      </c>
      <c r="D217" s="1">
        <v>3.122026E-5</v>
      </c>
      <c r="E217" s="1">
        <v>7.8969040000000005E-7</v>
      </c>
      <c r="F217" s="1">
        <v>3.3332809999999999E-12</v>
      </c>
      <c r="G217" s="1">
        <v>2.3546690000000002E-9</v>
      </c>
      <c r="H217" s="1">
        <v>2.0649349999999998E-12</v>
      </c>
    </row>
    <row r="218" spans="1:8" x14ac:dyDescent="0.2">
      <c r="A218">
        <v>217</v>
      </c>
      <c r="B218" s="1">
        <v>0.1870028</v>
      </c>
      <c r="C218" s="1">
        <v>1.58004E-4</v>
      </c>
      <c r="D218" s="1">
        <v>2.941269E-5</v>
      </c>
      <c r="E218" s="1">
        <v>1.176291E-6</v>
      </c>
      <c r="F218" s="1">
        <v>6.8255669999999998E-12</v>
      </c>
      <c r="G218" s="1">
        <v>5.6794580000000003E-9</v>
      </c>
      <c r="H218" s="1">
        <v>1.132835E-12</v>
      </c>
    </row>
    <row r="219" spans="1:8" x14ac:dyDescent="0.2">
      <c r="A219">
        <v>218</v>
      </c>
      <c r="B219" s="1">
        <v>0.18662980000000001</v>
      </c>
      <c r="C219" s="1">
        <v>1.6941290000000001E-4</v>
      </c>
      <c r="D219" s="1">
        <v>3.1181360000000003E-5</v>
      </c>
      <c r="E219" s="1">
        <v>9.6770840000000005E-7</v>
      </c>
      <c r="F219" s="1">
        <v>5.1808820000000004E-12</v>
      </c>
      <c r="G219" s="1">
        <v>4.3736259999999999E-9</v>
      </c>
      <c r="H219" s="1">
        <v>1.189801E-12</v>
      </c>
    </row>
    <row r="220" spans="1:8" x14ac:dyDescent="0.2">
      <c r="A220">
        <v>219</v>
      </c>
      <c r="B220" s="1">
        <v>0.18702389999999999</v>
      </c>
      <c r="C220" s="1">
        <v>1.6980049999999999E-4</v>
      </c>
      <c r="D220" s="1">
        <v>3.1061549999999997E-5</v>
      </c>
      <c r="E220" s="1">
        <v>1.0738519999999999E-6</v>
      </c>
      <c r="F220" s="1">
        <v>6.0872840000000002E-12</v>
      </c>
      <c r="G220" s="1">
        <v>5.0540080000000002E-9</v>
      </c>
      <c r="H220" s="1">
        <v>1.1870790000000001E-12</v>
      </c>
    </row>
    <row r="221" spans="1:8" x14ac:dyDescent="0.2">
      <c r="A221">
        <v>220</v>
      </c>
      <c r="B221" s="1">
        <v>0.18689349999999999</v>
      </c>
      <c r="C221" s="1">
        <v>1.572492E-4</v>
      </c>
      <c r="D221" s="1">
        <v>2.6623180000000001E-5</v>
      </c>
      <c r="E221" s="1">
        <v>1.2732999999999999E-6</v>
      </c>
      <c r="F221" s="1">
        <v>6.4106700000000002E-12</v>
      </c>
      <c r="G221" s="1">
        <v>1.189052E-9</v>
      </c>
      <c r="H221" s="1">
        <v>3.7234369999999996E-12</v>
      </c>
    </row>
    <row r="222" spans="1:8" x14ac:dyDescent="0.2">
      <c r="A222">
        <v>221</v>
      </c>
      <c r="B222" s="1">
        <v>0.18665470000000001</v>
      </c>
      <c r="C222" s="1">
        <v>1.711231E-4</v>
      </c>
      <c r="D222" s="1">
        <v>2.91839E-5</v>
      </c>
      <c r="E222" s="1">
        <v>9.4450450000000004E-7</v>
      </c>
      <c r="F222" s="1">
        <v>3.9381970000000002E-12</v>
      </c>
      <c r="G222" s="1">
        <v>6.3042939999999998E-10</v>
      </c>
      <c r="H222" s="1">
        <v>3.0133759999999999E-12</v>
      </c>
    </row>
    <row r="223" spans="1:8" x14ac:dyDescent="0.2">
      <c r="A223">
        <v>222</v>
      </c>
      <c r="B223" s="1">
        <v>0.1873351</v>
      </c>
      <c r="C223" s="1">
        <v>1.5096240000000001E-4</v>
      </c>
      <c r="D223" s="1">
        <v>2.7461310000000002E-5</v>
      </c>
      <c r="E223" s="1">
        <v>9.2427400000000001E-7</v>
      </c>
      <c r="F223" s="1">
        <v>4.6556899999999999E-12</v>
      </c>
      <c r="G223" s="1">
        <v>4.6532440000000004E-9</v>
      </c>
      <c r="H223" s="1">
        <v>8.8041879999999999E-14</v>
      </c>
    </row>
    <row r="224" spans="1:8" x14ac:dyDescent="0.2">
      <c r="A224">
        <v>223</v>
      </c>
      <c r="B224" s="1">
        <v>0.1871872</v>
      </c>
      <c r="C224" s="1">
        <v>1.7280989999999999E-4</v>
      </c>
      <c r="D224" s="1">
        <v>3.0621489999999997E-5</v>
      </c>
      <c r="E224" s="1">
        <v>1.251637E-6</v>
      </c>
      <c r="F224" s="1">
        <v>6.4321659999999998E-12</v>
      </c>
      <c r="G224" s="1">
        <v>3.856117E-10</v>
      </c>
      <c r="H224" s="1">
        <v>4.3208879999999998E-12</v>
      </c>
    </row>
    <row r="225" spans="1:8" x14ac:dyDescent="0.2">
      <c r="A225">
        <v>224</v>
      </c>
      <c r="B225" s="1">
        <v>0.187085</v>
      </c>
      <c r="C225" s="1">
        <v>1.638733E-4</v>
      </c>
      <c r="D225" s="1">
        <v>3.395351E-5</v>
      </c>
      <c r="E225" s="1">
        <v>9.3550690000000002E-7</v>
      </c>
      <c r="F225" s="1">
        <v>4.9208099999999999E-12</v>
      </c>
      <c r="G225" s="1">
        <v>3.2693079999999999E-9</v>
      </c>
      <c r="H225" s="1">
        <v>1.8932520000000002E-12</v>
      </c>
    </row>
    <row r="226" spans="1:8" x14ac:dyDescent="0.2">
      <c r="A226">
        <v>225</v>
      </c>
      <c r="B226" s="1">
        <v>0.18654570000000001</v>
      </c>
      <c r="C226" s="1">
        <v>1.5163979999999999E-4</v>
      </c>
      <c r="D226" s="1">
        <v>3.6495210000000003E-5</v>
      </c>
      <c r="E226" s="1">
        <v>1.0482449999999999E-6</v>
      </c>
      <c r="F226" s="1">
        <v>6.0633860000000002E-12</v>
      </c>
      <c r="G226" s="1">
        <v>1.004571E-8</v>
      </c>
      <c r="H226" s="1">
        <v>-2.29601E-12</v>
      </c>
    </row>
    <row r="227" spans="1:8" x14ac:dyDescent="0.2">
      <c r="A227">
        <v>226</v>
      </c>
      <c r="B227" s="1">
        <v>0.18704599999999999</v>
      </c>
      <c r="C227" s="1">
        <v>1.390819E-4</v>
      </c>
      <c r="D227" s="1">
        <v>3.0423690000000001E-5</v>
      </c>
      <c r="E227" s="1">
        <v>1.058742E-6</v>
      </c>
      <c r="F227" s="1">
        <v>3.0002199999999999E-12</v>
      </c>
      <c r="G227" s="1">
        <v>-2.0593509999999998E-9</v>
      </c>
      <c r="H227" s="1">
        <v>5.2062409999999996E-12</v>
      </c>
    </row>
    <row r="228" spans="1:8" x14ac:dyDescent="0.2">
      <c r="A228">
        <v>227</v>
      </c>
      <c r="B228" s="1">
        <v>0.18660869999999999</v>
      </c>
      <c r="C228" s="1">
        <v>1.6347399999999999E-4</v>
      </c>
      <c r="D228" s="1">
        <v>2.9295849999999998E-5</v>
      </c>
      <c r="E228" s="1">
        <v>7.3796850000000005E-7</v>
      </c>
      <c r="F228" s="1">
        <v>2.1702020000000001E-12</v>
      </c>
      <c r="G228" s="1">
        <v>-2.741413E-10</v>
      </c>
      <c r="H228" s="1">
        <v>2.6578370000000002E-12</v>
      </c>
    </row>
    <row r="229" spans="1:8" x14ac:dyDescent="0.2">
      <c r="A229">
        <v>228</v>
      </c>
      <c r="B229" s="1">
        <v>0.1865861</v>
      </c>
      <c r="C229" s="1">
        <v>1.5777639999999999E-4</v>
      </c>
      <c r="D229" s="1">
        <v>3.2407309999999998E-5</v>
      </c>
      <c r="E229" s="1">
        <v>7.9802750000000004E-7</v>
      </c>
      <c r="F229" s="1">
        <v>3.9417120000000001E-12</v>
      </c>
      <c r="G229" s="1">
        <v>3.4607169999999999E-9</v>
      </c>
      <c r="H229" s="1">
        <v>9.6593109999999993E-13</v>
      </c>
    </row>
    <row r="230" spans="1:8" x14ac:dyDescent="0.2">
      <c r="A230">
        <v>229</v>
      </c>
      <c r="B230" s="1">
        <v>0.1868976</v>
      </c>
      <c r="C230" s="1">
        <v>1.4310249999999999E-4</v>
      </c>
      <c r="D230" s="1">
        <v>2.4133690000000002E-5</v>
      </c>
      <c r="E230" s="1">
        <v>9.5028760000000005E-7</v>
      </c>
      <c r="F230" s="1">
        <v>4.459187E-12</v>
      </c>
      <c r="G230" s="1">
        <v>4.5563459999999998E-9</v>
      </c>
      <c r="H230" s="1">
        <v>9.0888640000000002E-13</v>
      </c>
    </row>
    <row r="231" spans="1:8" x14ac:dyDescent="0.2">
      <c r="A231">
        <v>230</v>
      </c>
      <c r="B231" s="1">
        <v>0.1867026</v>
      </c>
      <c r="C231" s="1">
        <v>1.4998379999999999E-4</v>
      </c>
      <c r="D231" s="1">
        <v>3.0128999999999999E-5</v>
      </c>
      <c r="E231" s="1">
        <v>1.3969670000000001E-6</v>
      </c>
      <c r="F231" s="1">
        <v>6.5923320000000004E-12</v>
      </c>
      <c r="G231" s="1">
        <v>1.074103E-9</v>
      </c>
      <c r="H231" s="1">
        <v>6.2192399999999997E-12</v>
      </c>
    </row>
    <row r="232" spans="1:8" x14ac:dyDescent="0.2">
      <c r="A232">
        <v>231</v>
      </c>
      <c r="B232" s="1">
        <v>0.18679499999999999</v>
      </c>
      <c r="C232" s="1">
        <v>1.609162E-4</v>
      </c>
      <c r="D232" s="1">
        <v>2.6145440000000002E-5</v>
      </c>
      <c r="E232" s="1">
        <v>7.4922959999999997E-7</v>
      </c>
      <c r="F232" s="1">
        <v>3.3148509999999999E-12</v>
      </c>
      <c r="G232" s="1">
        <v>4.4472320000000004E-9</v>
      </c>
      <c r="H232" s="1">
        <v>8.8973200000000003E-14</v>
      </c>
    </row>
    <row r="233" spans="1:8" x14ac:dyDescent="0.2">
      <c r="A233">
        <v>232</v>
      </c>
      <c r="B233" s="1">
        <v>0.18687860000000001</v>
      </c>
      <c r="C233" s="1">
        <v>1.5668290000000001E-4</v>
      </c>
      <c r="D233" s="1">
        <v>2.776874E-5</v>
      </c>
      <c r="E233" s="1">
        <v>9.691191E-7</v>
      </c>
      <c r="F233" s="1">
        <v>4.9725619999999999E-12</v>
      </c>
      <c r="G233" s="1">
        <v>5.1295549999999999E-9</v>
      </c>
      <c r="H233" s="1">
        <v>7.4055490000000001E-13</v>
      </c>
    </row>
    <row r="234" spans="1:8" x14ac:dyDescent="0.2">
      <c r="A234">
        <v>233</v>
      </c>
      <c r="B234" s="1">
        <v>0.18686729999999999</v>
      </c>
      <c r="C234" s="1">
        <v>1.4591929999999999E-4</v>
      </c>
      <c r="D234" s="1">
        <v>2.8490020000000001E-5</v>
      </c>
      <c r="E234" s="1">
        <v>1.0327789999999999E-6</v>
      </c>
      <c r="F234" s="1">
        <v>5.5610590000000004E-12</v>
      </c>
      <c r="G234" s="1">
        <v>4.8419860000000001E-9</v>
      </c>
      <c r="H234" s="1">
        <v>6.7759439999999996E-13</v>
      </c>
    </row>
    <row r="235" spans="1:8" x14ac:dyDescent="0.2">
      <c r="A235">
        <v>234</v>
      </c>
      <c r="B235" s="1">
        <v>0.18701000000000001</v>
      </c>
      <c r="C235" s="1">
        <v>1.571872E-4</v>
      </c>
      <c r="D235" s="1">
        <v>2.8570909999999998E-5</v>
      </c>
      <c r="E235" s="1">
        <v>9.3314869999999996E-7</v>
      </c>
      <c r="F235" s="1">
        <v>3.3147459999999999E-12</v>
      </c>
      <c r="G235" s="1">
        <v>-3.9567950000000002E-10</v>
      </c>
      <c r="H235" s="1">
        <v>3.4968399999999999E-12</v>
      </c>
    </row>
    <row r="236" spans="1:8" x14ac:dyDescent="0.2">
      <c r="A236">
        <v>235</v>
      </c>
      <c r="B236" s="1">
        <v>0.18688650000000001</v>
      </c>
      <c r="C236" s="1">
        <v>1.8127550000000001E-4</v>
      </c>
      <c r="D236" s="1">
        <v>3.2241759999999997E-5</v>
      </c>
      <c r="E236" s="1">
        <v>9.4236949999999997E-7</v>
      </c>
      <c r="F236" s="1">
        <v>5.1760729999999999E-12</v>
      </c>
      <c r="G236" s="1">
        <v>4.7063950000000003E-9</v>
      </c>
      <c r="H236" s="1">
        <v>4.3678289999999999E-13</v>
      </c>
    </row>
    <row r="237" spans="1:8" x14ac:dyDescent="0.2">
      <c r="A237">
        <v>236</v>
      </c>
      <c r="B237" s="1">
        <v>0.1866681</v>
      </c>
      <c r="C237" s="1">
        <v>1.4810419999999999E-4</v>
      </c>
      <c r="D237" s="1">
        <v>2.6458179999999999E-5</v>
      </c>
      <c r="E237" s="1">
        <v>8.8355559999999998E-7</v>
      </c>
      <c r="F237" s="1">
        <v>3.7474189999999996E-12</v>
      </c>
      <c r="G237" s="1">
        <v>2.4086809999999999E-9</v>
      </c>
      <c r="H237" s="1">
        <v>2.0510479999999999E-12</v>
      </c>
    </row>
    <row r="238" spans="1:8" x14ac:dyDescent="0.2">
      <c r="A238">
        <v>237</v>
      </c>
      <c r="B238" s="1">
        <v>0.18668779999999999</v>
      </c>
      <c r="C238" s="1">
        <v>1.4363059999999999E-4</v>
      </c>
      <c r="D238" s="1">
        <v>3.4333360000000003E-5</v>
      </c>
      <c r="E238" s="1">
        <v>1.231985E-6</v>
      </c>
      <c r="F238" s="1">
        <v>6.0565759999999997E-12</v>
      </c>
      <c r="G238" s="1">
        <v>3.0567709999999999E-9</v>
      </c>
      <c r="H238" s="1">
        <v>5.2457109999999996E-12</v>
      </c>
    </row>
    <row r="239" spans="1:8" x14ac:dyDescent="0.2">
      <c r="A239">
        <v>238</v>
      </c>
      <c r="B239" s="1">
        <v>0.18671199999999999</v>
      </c>
      <c r="C239" s="1">
        <v>1.5467550000000001E-4</v>
      </c>
      <c r="D239" s="1">
        <v>2.863317E-5</v>
      </c>
      <c r="E239" s="1">
        <v>7.478482E-7</v>
      </c>
      <c r="F239" s="1">
        <v>3.4286049999999998E-12</v>
      </c>
      <c r="G239" s="1">
        <v>3.1242070000000002E-9</v>
      </c>
      <c r="H239" s="1">
        <v>4.6970099999999998E-13</v>
      </c>
    </row>
    <row r="240" spans="1:8" x14ac:dyDescent="0.2">
      <c r="A240">
        <v>239</v>
      </c>
      <c r="B240" s="1">
        <v>0.18692149999999999</v>
      </c>
      <c r="C240" s="1">
        <v>1.6251500000000001E-4</v>
      </c>
      <c r="D240" s="1">
        <v>2.820579E-5</v>
      </c>
      <c r="E240" s="1">
        <v>1.1820329999999999E-6</v>
      </c>
      <c r="F240" s="1">
        <v>3.9259920000000003E-12</v>
      </c>
      <c r="G240" s="1">
        <v>-1.2049559999999999E-9</v>
      </c>
      <c r="H240" s="1">
        <v>5.5829689999999998E-12</v>
      </c>
    </row>
    <row r="241" spans="1:8" x14ac:dyDescent="0.2">
      <c r="A241">
        <v>240</v>
      </c>
      <c r="B241" s="1">
        <v>0.18720290000000001</v>
      </c>
      <c r="C241" s="1">
        <v>1.5447759999999999E-4</v>
      </c>
      <c r="D241" s="1">
        <v>3.6081470000000001E-5</v>
      </c>
      <c r="E241" s="1">
        <v>1.44692E-6</v>
      </c>
      <c r="F241" s="1">
        <v>8.1230320000000007E-12</v>
      </c>
      <c r="G241" s="1">
        <v>2.1177410000000001E-9</v>
      </c>
      <c r="H241" s="1">
        <v>6.581464E-12</v>
      </c>
    </row>
    <row r="242" spans="1:8" x14ac:dyDescent="0.2">
      <c r="A242">
        <v>241</v>
      </c>
      <c r="B242" s="1">
        <v>0.1866498</v>
      </c>
      <c r="C242" s="1">
        <v>1.6354760000000001E-4</v>
      </c>
      <c r="D242" s="1">
        <v>3.0273690000000001E-5</v>
      </c>
      <c r="E242" s="1">
        <v>9.805362E-7</v>
      </c>
      <c r="F242" s="1">
        <v>4.2196619999999998E-12</v>
      </c>
      <c r="G242" s="1">
        <v>1.6909339999999999E-9</v>
      </c>
      <c r="H242" s="1">
        <v>3.2763700000000001E-12</v>
      </c>
    </row>
    <row r="243" spans="1:8" x14ac:dyDescent="0.2">
      <c r="A243">
        <v>242</v>
      </c>
      <c r="B243" s="1">
        <v>0.1867135</v>
      </c>
      <c r="C243" s="1">
        <v>1.527578E-4</v>
      </c>
      <c r="D243" s="1">
        <v>3.1087780000000003E-5</v>
      </c>
      <c r="E243" s="1">
        <v>8.5444699999999995E-7</v>
      </c>
      <c r="F243" s="1">
        <v>2.4520750000000001E-12</v>
      </c>
      <c r="G243" s="1">
        <v>-9.8654540000000005E-10</v>
      </c>
      <c r="H243" s="1">
        <v>3.6579140000000004E-12</v>
      </c>
    </row>
    <row r="244" spans="1:8" x14ac:dyDescent="0.2">
      <c r="A244">
        <v>243</v>
      </c>
      <c r="B244" s="1">
        <v>0.18703739999999999</v>
      </c>
      <c r="C244" s="1">
        <v>1.4742999999999999E-4</v>
      </c>
      <c r="D244" s="1">
        <v>3.1143580000000003E-5</v>
      </c>
      <c r="E244" s="1">
        <v>9.4406569999999998E-7</v>
      </c>
      <c r="F244" s="1">
        <v>5.1061200000000001E-12</v>
      </c>
      <c r="G244" s="1">
        <v>5.201442E-9</v>
      </c>
      <c r="H244" s="1">
        <v>3.633219E-13</v>
      </c>
    </row>
    <row r="245" spans="1:8" x14ac:dyDescent="0.2">
      <c r="A245">
        <v>244</v>
      </c>
      <c r="B245" s="1">
        <v>0.18674840000000001</v>
      </c>
      <c r="C245" s="1">
        <v>1.4945940000000001E-4</v>
      </c>
      <c r="D245" s="1">
        <v>2.7090500000000001E-5</v>
      </c>
      <c r="E245" s="1">
        <v>1.4311040000000001E-6</v>
      </c>
      <c r="F245" s="1">
        <v>8.1385179999999996E-12</v>
      </c>
      <c r="G245" s="1">
        <v>2.874896E-9</v>
      </c>
      <c r="H245" s="1">
        <v>3.6285589999999999E-12</v>
      </c>
    </row>
    <row r="246" spans="1:8" x14ac:dyDescent="0.2">
      <c r="A246">
        <v>245</v>
      </c>
      <c r="B246" s="1">
        <v>0.1864963</v>
      </c>
      <c r="C246" s="1">
        <v>1.513551E-4</v>
      </c>
      <c r="D246" s="1">
        <v>2.6978149999999999E-5</v>
      </c>
      <c r="E246" s="1">
        <v>6.4353269999999999E-7</v>
      </c>
      <c r="F246" s="1">
        <v>1.689728E-12</v>
      </c>
      <c r="G246" s="1">
        <v>-9.6825520000000005E-10</v>
      </c>
      <c r="H246" s="1">
        <v>2.0820040000000001E-12</v>
      </c>
    </row>
    <row r="247" spans="1:8" x14ac:dyDescent="0.2">
      <c r="A247">
        <v>246</v>
      </c>
      <c r="B247" s="1">
        <v>0.18731909999999999</v>
      </c>
      <c r="C247" s="1">
        <v>1.6586309999999999E-4</v>
      </c>
      <c r="D247" s="1">
        <v>2.8990339999999999E-5</v>
      </c>
      <c r="E247" s="1">
        <v>1.018338E-6</v>
      </c>
      <c r="F247" s="1">
        <v>5.4961640000000002E-12</v>
      </c>
      <c r="G247" s="1">
        <v>3.9771059999999997E-9</v>
      </c>
      <c r="H247" s="1">
        <v>6.3782270000000005E-13</v>
      </c>
    </row>
    <row r="248" spans="1:8" x14ac:dyDescent="0.2">
      <c r="A248">
        <v>247</v>
      </c>
      <c r="B248" s="1">
        <v>0.18688340000000001</v>
      </c>
      <c r="C248" s="1">
        <v>1.5734700000000001E-4</v>
      </c>
      <c r="D248" s="1">
        <v>2.868427E-5</v>
      </c>
      <c r="E248" s="1">
        <v>8.3181559999999997E-7</v>
      </c>
      <c r="F248" s="1">
        <v>3.8576219999999998E-12</v>
      </c>
      <c r="G248" s="1">
        <v>2.8767880000000001E-9</v>
      </c>
      <c r="H248" s="1">
        <v>1.275896E-12</v>
      </c>
    </row>
    <row r="249" spans="1:8" x14ac:dyDescent="0.2">
      <c r="A249">
        <v>248</v>
      </c>
      <c r="B249" s="1">
        <v>0.1865436</v>
      </c>
      <c r="C249" s="1">
        <v>1.694063E-4</v>
      </c>
      <c r="D249" s="1">
        <v>2.8760289999999999E-5</v>
      </c>
      <c r="E249" s="1">
        <v>9.7198110000000002E-7</v>
      </c>
      <c r="F249" s="1">
        <v>5.0841259999999998E-12</v>
      </c>
      <c r="G249" s="1">
        <v>4.8268010000000002E-9</v>
      </c>
      <c r="H249" s="1">
        <v>7.4937279999999997E-13</v>
      </c>
    </row>
    <row r="250" spans="1:8" x14ac:dyDescent="0.2">
      <c r="A250">
        <v>249</v>
      </c>
      <c r="B250" s="1">
        <v>0.18670049999999999</v>
      </c>
      <c r="C250" s="1">
        <v>1.4399190000000001E-4</v>
      </c>
      <c r="D250" s="1">
        <v>3.189453E-5</v>
      </c>
      <c r="E250" s="1">
        <v>1.0508449999999999E-6</v>
      </c>
      <c r="F250" s="1">
        <v>3.3466879999999998E-12</v>
      </c>
      <c r="G250" s="1">
        <v>-6.8523620000000003E-10</v>
      </c>
      <c r="H250" s="1">
        <v>5.0804370000000004E-12</v>
      </c>
    </row>
    <row r="251" spans="1:8" x14ac:dyDescent="0.2">
      <c r="A251">
        <v>250</v>
      </c>
      <c r="B251" s="1">
        <v>0.1869112</v>
      </c>
      <c r="C251" s="1">
        <v>1.6086280000000001E-4</v>
      </c>
      <c r="D251" s="1">
        <v>2.9764190000000001E-5</v>
      </c>
      <c r="E251" s="1">
        <v>1.13843E-6</v>
      </c>
      <c r="F251" s="1">
        <v>6.4846709999999998E-12</v>
      </c>
      <c r="G251" s="1">
        <v>4.9141669999999997E-9</v>
      </c>
      <c r="H251" s="1">
        <v>1.3653E-12</v>
      </c>
    </row>
    <row r="252" spans="1:8" x14ac:dyDescent="0.2">
      <c r="A252">
        <v>251</v>
      </c>
      <c r="B252" s="1">
        <v>0.18683830000000001</v>
      </c>
      <c r="C252" s="1">
        <v>1.502222E-4</v>
      </c>
      <c r="D252" s="1">
        <v>2.891829E-5</v>
      </c>
      <c r="E252" s="1">
        <v>9.2930790000000001E-7</v>
      </c>
      <c r="F252" s="1">
        <v>3.4240150000000001E-12</v>
      </c>
      <c r="G252" s="1">
        <v>4.4714780000000002E-10</v>
      </c>
      <c r="H252" s="1">
        <v>3.3889320000000001E-12</v>
      </c>
    </row>
    <row r="253" spans="1:8" x14ac:dyDescent="0.2">
      <c r="A253">
        <v>252</v>
      </c>
      <c r="B253" s="1">
        <v>0.18676400000000001</v>
      </c>
      <c r="C253" s="1">
        <v>1.550016E-4</v>
      </c>
      <c r="D253" s="1">
        <v>2.65879E-5</v>
      </c>
      <c r="E253" s="1">
        <v>9.1396789999999998E-7</v>
      </c>
      <c r="F253" s="1">
        <v>4.2173080000000004E-12</v>
      </c>
      <c r="G253" s="1">
        <v>2.4709219999999998E-9</v>
      </c>
      <c r="H253" s="1">
        <v>1.5853769999999999E-12</v>
      </c>
    </row>
    <row r="254" spans="1:8" x14ac:dyDescent="0.2">
      <c r="A254">
        <v>253</v>
      </c>
      <c r="B254" s="1">
        <v>0.18702650000000001</v>
      </c>
      <c r="C254" s="1">
        <v>1.623753E-4</v>
      </c>
      <c r="D254" s="1">
        <v>3.152306E-5</v>
      </c>
      <c r="E254" s="1">
        <v>8.1329960000000004E-7</v>
      </c>
      <c r="F254" s="1">
        <v>3.8176910000000002E-12</v>
      </c>
      <c r="G254" s="1">
        <v>2.9221849999999999E-9</v>
      </c>
      <c r="H254" s="1">
        <v>1.543841E-12</v>
      </c>
    </row>
    <row r="255" spans="1:8" x14ac:dyDescent="0.2">
      <c r="A255">
        <v>254</v>
      </c>
      <c r="B255" s="1">
        <v>0.18697040000000001</v>
      </c>
      <c r="C255" s="1">
        <v>1.5713239999999999E-4</v>
      </c>
      <c r="D255" s="1">
        <v>3.2740999999999997E-5</v>
      </c>
      <c r="E255" s="1">
        <v>1.2110900000000001E-6</v>
      </c>
      <c r="F255" s="1">
        <v>6.8060050000000003E-12</v>
      </c>
      <c r="G255" s="1">
        <v>4.4911190000000002E-9</v>
      </c>
      <c r="H255" s="1">
        <v>3.440616E-12</v>
      </c>
    </row>
    <row r="256" spans="1:8" x14ac:dyDescent="0.2">
      <c r="A256">
        <v>255</v>
      </c>
      <c r="B256" s="1">
        <v>0.1871003</v>
      </c>
      <c r="C256" s="1">
        <v>1.5635740000000001E-4</v>
      </c>
      <c r="D256" s="1">
        <v>2.7737479999999999E-5</v>
      </c>
      <c r="E256" s="1">
        <v>8.136884E-7</v>
      </c>
      <c r="F256" s="1">
        <v>3.3326770000000002E-12</v>
      </c>
      <c r="G256" s="1">
        <v>1.146521E-9</v>
      </c>
      <c r="H256" s="1">
        <v>1.9586709999999999E-12</v>
      </c>
    </row>
    <row r="257" spans="1:8" x14ac:dyDescent="0.2">
      <c r="A257">
        <v>256</v>
      </c>
      <c r="B257" s="1">
        <v>0.1869673</v>
      </c>
      <c r="C257" s="1">
        <v>1.5924090000000001E-4</v>
      </c>
      <c r="D257" s="1">
        <v>3.1184170000000003E-5</v>
      </c>
      <c r="E257" s="1">
        <v>1.100759E-6</v>
      </c>
      <c r="F257" s="1">
        <v>5.7766810000000002E-12</v>
      </c>
      <c r="G257" s="1">
        <v>2.5521580000000002E-9</v>
      </c>
      <c r="H257" s="1">
        <v>2.867411E-12</v>
      </c>
    </row>
    <row r="258" spans="1:8" x14ac:dyDescent="0.2">
      <c r="A258">
        <v>257</v>
      </c>
      <c r="B258" s="1">
        <v>0.1870163</v>
      </c>
      <c r="C258" s="1">
        <v>1.6475029999999999E-4</v>
      </c>
      <c r="D258" s="1">
        <v>2.9692279999999999E-5</v>
      </c>
      <c r="E258" s="1">
        <v>9.5057860000000004E-7</v>
      </c>
      <c r="F258" s="1">
        <v>3.849064E-12</v>
      </c>
      <c r="G258" s="1">
        <v>1.253533E-10</v>
      </c>
      <c r="H258" s="1">
        <v>3.2693519999999999E-12</v>
      </c>
    </row>
    <row r="259" spans="1:8" x14ac:dyDescent="0.2">
      <c r="A259">
        <v>258</v>
      </c>
      <c r="B259" s="1">
        <v>0.18689</v>
      </c>
      <c r="C259" s="1">
        <v>1.5315129999999999E-4</v>
      </c>
      <c r="D259" s="1">
        <v>3.0894430000000002E-5</v>
      </c>
      <c r="E259" s="1">
        <v>1.012214E-6</v>
      </c>
      <c r="F259" s="1">
        <v>4.3448270000000001E-12</v>
      </c>
      <c r="G259" s="1">
        <v>7.5156520000000004E-10</v>
      </c>
      <c r="H259" s="1">
        <v>3.6280620000000001E-12</v>
      </c>
    </row>
    <row r="260" spans="1:8" x14ac:dyDescent="0.2">
      <c r="A260">
        <v>259</v>
      </c>
      <c r="B260" s="1">
        <v>0.18682950000000001</v>
      </c>
      <c r="C260" s="1">
        <v>1.6286870000000001E-4</v>
      </c>
      <c r="D260" s="1">
        <v>2.662292E-5</v>
      </c>
      <c r="E260" s="1">
        <v>6.8738239999999998E-7</v>
      </c>
      <c r="F260" s="1">
        <v>2.8061859999999999E-12</v>
      </c>
      <c r="G260" s="1">
        <v>2.0744029999999999E-9</v>
      </c>
      <c r="H260" s="1">
        <v>8.7865219999999995E-13</v>
      </c>
    </row>
    <row r="261" spans="1:8" x14ac:dyDescent="0.2">
      <c r="A261">
        <v>260</v>
      </c>
      <c r="B261" s="1">
        <v>0.18687500000000001</v>
      </c>
      <c r="C261" s="1">
        <v>1.3682169999999999E-4</v>
      </c>
      <c r="D261" s="1">
        <v>2.846172E-5</v>
      </c>
      <c r="E261" s="1">
        <v>1.0054759999999999E-6</v>
      </c>
      <c r="F261" s="1">
        <v>4.7170950000000001E-12</v>
      </c>
      <c r="G261" s="1">
        <v>2.307968E-9</v>
      </c>
      <c r="H261" s="1">
        <v>2.584746E-12</v>
      </c>
    </row>
    <row r="262" spans="1:8" x14ac:dyDescent="0.2">
      <c r="A262">
        <v>261</v>
      </c>
      <c r="B262" s="1">
        <v>0.1867328</v>
      </c>
      <c r="C262" s="1">
        <v>1.5745700000000001E-4</v>
      </c>
      <c r="D262" s="1">
        <v>3.2007349999999998E-5</v>
      </c>
      <c r="E262" s="1">
        <v>9.8339960000000001E-7</v>
      </c>
      <c r="F262" s="1">
        <v>4.2706109999999999E-12</v>
      </c>
      <c r="G262" s="1">
        <v>6.5440079999999998E-10</v>
      </c>
      <c r="H262" s="1">
        <v>3.4930709999999999E-12</v>
      </c>
    </row>
    <row r="263" spans="1:8" x14ac:dyDescent="0.2">
      <c r="A263">
        <v>262</v>
      </c>
      <c r="B263" s="1">
        <v>0.18655099999999999</v>
      </c>
      <c r="C263" s="1">
        <v>1.4859110000000001E-4</v>
      </c>
      <c r="D263" s="1">
        <v>2.467055E-5</v>
      </c>
      <c r="E263" s="1">
        <v>1.0106450000000001E-6</v>
      </c>
      <c r="F263" s="1">
        <v>4.4833899999999999E-12</v>
      </c>
      <c r="G263" s="1">
        <v>1.5428019999999999E-9</v>
      </c>
      <c r="H263" s="1">
        <v>2.3164630000000001E-12</v>
      </c>
    </row>
    <row r="264" spans="1:8" x14ac:dyDescent="0.2">
      <c r="A264">
        <v>263</v>
      </c>
      <c r="B264" s="1">
        <v>0.1869191</v>
      </c>
      <c r="C264" s="1">
        <v>1.5147939999999999E-4</v>
      </c>
      <c r="D264" s="1">
        <v>3.0444059999999999E-5</v>
      </c>
      <c r="E264" s="1">
        <v>8.5158900000000004E-7</v>
      </c>
      <c r="F264" s="1">
        <v>4.1065739999999998E-12</v>
      </c>
      <c r="G264" s="1">
        <v>3.3556320000000001E-9</v>
      </c>
      <c r="H264" s="1">
        <v>1.3919649999999999E-12</v>
      </c>
    </row>
    <row r="265" spans="1:8" x14ac:dyDescent="0.2">
      <c r="A265">
        <v>264</v>
      </c>
      <c r="B265" s="1">
        <v>0.18677830000000001</v>
      </c>
      <c r="C265" s="1">
        <v>1.4450589999999999E-4</v>
      </c>
      <c r="D265" s="1">
        <v>2.980969E-5</v>
      </c>
      <c r="E265" s="1">
        <v>9.3797290000000001E-7</v>
      </c>
      <c r="F265" s="1">
        <v>3.634801E-12</v>
      </c>
      <c r="G265" s="1">
        <v>6.4135009999999999E-10</v>
      </c>
      <c r="H265" s="1">
        <v>3.3745869999999999E-12</v>
      </c>
    </row>
    <row r="266" spans="1:8" x14ac:dyDescent="0.2">
      <c r="A266">
        <v>265</v>
      </c>
      <c r="B266" s="1">
        <v>0.1866486</v>
      </c>
      <c r="C266" s="1">
        <v>1.6965550000000001E-4</v>
      </c>
      <c r="D266" s="1">
        <v>2.8505220000000001E-5</v>
      </c>
      <c r="E266" s="1">
        <v>1.039486E-6</v>
      </c>
      <c r="F266" s="1">
        <v>5.6377209999999997E-12</v>
      </c>
      <c r="G266" s="1">
        <v>6.3309919999999997E-9</v>
      </c>
      <c r="H266" s="1">
        <v>-4.8273740000000003E-13</v>
      </c>
    </row>
    <row r="267" spans="1:8" x14ac:dyDescent="0.2">
      <c r="A267">
        <v>266</v>
      </c>
      <c r="B267" s="1">
        <v>0.18675629999999999</v>
      </c>
      <c r="C267" s="1">
        <v>1.6630750000000001E-4</v>
      </c>
      <c r="D267" s="1">
        <v>3.2625179999999999E-5</v>
      </c>
      <c r="E267" s="1">
        <v>8.9927739999999998E-7</v>
      </c>
      <c r="F267" s="1">
        <v>4.5127980000000004E-12</v>
      </c>
      <c r="G267" s="1">
        <v>2.9749239999999999E-9</v>
      </c>
      <c r="H267" s="1">
        <v>1.8333500000000001E-12</v>
      </c>
    </row>
    <row r="268" spans="1:8" x14ac:dyDescent="0.2">
      <c r="A268">
        <v>267</v>
      </c>
      <c r="B268" s="1">
        <v>0.18686449999999999</v>
      </c>
      <c r="C268" s="1">
        <v>1.530821E-4</v>
      </c>
      <c r="D268" s="1">
        <v>2.6900509999999998E-5</v>
      </c>
      <c r="E268" s="1">
        <v>9.9710729999999996E-7</v>
      </c>
      <c r="F268" s="1">
        <v>4.9106699999999997E-12</v>
      </c>
      <c r="G268" s="1">
        <v>3.032422E-9</v>
      </c>
      <c r="H268" s="1">
        <v>1.5978300000000001E-12</v>
      </c>
    </row>
    <row r="269" spans="1:8" x14ac:dyDescent="0.2">
      <c r="A269">
        <v>268</v>
      </c>
      <c r="B269" s="1">
        <v>0.18678819999999999</v>
      </c>
      <c r="C269" s="1">
        <v>1.663375E-4</v>
      </c>
      <c r="D269" s="1">
        <v>2.63453E-5</v>
      </c>
      <c r="E269" s="1">
        <v>9.24055E-7</v>
      </c>
      <c r="F269" s="1">
        <v>7.4019120000000004E-14</v>
      </c>
      <c r="G269" s="1">
        <v>-4.7802879999999996E-9</v>
      </c>
      <c r="H269" s="1">
        <v>4.5587009999999997E-12</v>
      </c>
    </row>
    <row r="270" spans="1:8" x14ac:dyDescent="0.2">
      <c r="A270">
        <v>269</v>
      </c>
      <c r="B270" s="1">
        <v>0.18724299999999999</v>
      </c>
      <c r="C270" s="1">
        <v>1.5742339999999999E-4</v>
      </c>
      <c r="D270" s="1">
        <v>2.7681290000000001E-5</v>
      </c>
      <c r="E270" s="1">
        <v>2.1104580000000001E-6</v>
      </c>
      <c r="F270" s="1">
        <v>7.0555239999999997E-12</v>
      </c>
      <c r="G270" s="1">
        <v>-7.0583359999999998E-9</v>
      </c>
      <c r="H270" s="1">
        <v>1.4506029999999999E-11</v>
      </c>
    </row>
    <row r="271" spans="1:8" x14ac:dyDescent="0.2">
      <c r="A271">
        <v>270</v>
      </c>
      <c r="B271" s="1">
        <v>0.1874431</v>
      </c>
      <c r="C271" s="1">
        <v>2.2328450000000001E-4</v>
      </c>
      <c r="D271" s="1">
        <v>3.0587070000000002E-5</v>
      </c>
      <c r="E271" s="1">
        <v>1.0050520000000001E-6</v>
      </c>
      <c r="F271" s="1">
        <v>4.3477730000000003E-12</v>
      </c>
      <c r="G271" s="1">
        <v>2.7159390000000001E-9</v>
      </c>
      <c r="H271" s="1">
        <v>3.4856660000000001E-12</v>
      </c>
    </row>
    <row r="272" spans="1:8" x14ac:dyDescent="0.2">
      <c r="A272">
        <v>271</v>
      </c>
      <c r="B272" s="1">
        <v>0.1864094</v>
      </c>
      <c r="C272" s="1">
        <v>1.4844580000000001E-4</v>
      </c>
      <c r="D272" s="1">
        <v>3.2184519999999998E-5</v>
      </c>
      <c r="E272" s="1">
        <v>5.9233999999999997E-7</v>
      </c>
      <c r="F272" s="1">
        <v>9.7165810000000004E-13</v>
      </c>
      <c r="G272" s="1">
        <v>7.0484840000000001E-9</v>
      </c>
      <c r="H272" s="1">
        <v>-2.3968450000000002E-12</v>
      </c>
    </row>
    <row r="273" spans="1:8" x14ac:dyDescent="0.2">
      <c r="A273">
        <v>272</v>
      </c>
      <c r="B273" s="1">
        <v>0.18660180000000001</v>
      </c>
      <c r="C273" s="1">
        <v>1.4229490000000001E-4</v>
      </c>
      <c r="D273" s="1">
        <v>3.8070469999999999E-5</v>
      </c>
      <c r="E273" s="1">
        <v>1.310722E-6</v>
      </c>
      <c r="F273" s="1">
        <v>9.2589149999999994E-12</v>
      </c>
      <c r="G273" s="1">
        <v>8.0326650000000006E-9</v>
      </c>
      <c r="H273" s="1">
        <v>5.8095080000000004E-15</v>
      </c>
    </row>
    <row r="274" spans="1:8" x14ac:dyDescent="0.2">
      <c r="A274">
        <v>273</v>
      </c>
      <c r="B274" s="1">
        <v>0.1868957</v>
      </c>
      <c r="C274" s="1">
        <v>1.5640890000000001E-4</v>
      </c>
      <c r="D274" s="1">
        <v>3.1803359999999998E-5</v>
      </c>
      <c r="E274" s="1">
        <v>1.119109E-6</v>
      </c>
      <c r="F274" s="1">
        <v>5.4915730000000003E-12</v>
      </c>
      <c r="G274" s="1">
        <v>2.3784529999999999E-9</v>
      </c>
      <c r="H274" s="1">
        <v>3.7970350000000001E-12</v>
      </c>
    </row>
    <row r="275" spans="1:8" x14ac:dyDescent="0.2">
      <c r="A275">
        <v>274</v>
      </c>
      <c r="B275" s="1">
        <v>0.18679519999999999</v>
      </c>
      <c r="C275" s="1">
        <v>1.4985430000000001E-4</v>
      </c>
      <c r="D275" s="1">
        <v>2.6208930000000001E-5</v>
      </c>
      <c r="E275" s="1">
        <v>1.378401E-6</v>
      </c>
      <c r="F275" s="1">
        <v>7.5245030000000002E-12</v>
      </c>
      <c r="G275" s="1">
        <v>2.9690359999999999E-9</v>
      </c>
      <c r="H275" s="1">
        <v>3.4672330000000001E-12</v>
      </c>
    </row>
    <row r="276" spans="1:8" x14ac:dyDescent="0.2">
      <c r="A276">
        <v>275</v>
      </c>
      <c r="B276" s="1">
        <v>0.1865744</v>
      </c>
      <c r="C276" s="1">
        <v>1.630557E-4</v>
      </c>
      <c r="D276" s="1">
        <v>3.2786649999999999E-5</v>
      </c>
      <c r="E276" s="1">
        <v>1.009176E-6</v>
      </c>
      <c r="F276" s="1">
        <v>5.2900189999999999E-12</v>
      </c>
      <c r="G276" s="1">
        <v>3.0657439999999998E-9</v>
      </c>
      <c r="H276" s="1">
        <v>2.3902310000000002E-12</v>
      </c>
    </row>
    <row r="277" spans="1:8" x14ac:dyDescent="0.2">
      <c r="A277">
        <v>276</v>
      </c>
      <c r="B277" s="1">
        <v>0.18688060000000001</v>
      </c>
      <c r="C277" s="1">
        <v>1.488123E-4</v>
      </c>
      <c r="D277" s="1">
        <v>2.8804369999999999E-5</v>
      </c>
      <c r="E277" s="1">
        <v>1.0235790000000001E-6</v>
      </c>
      <c r="F277" s="1">
        <v>5.3765270000000002E-12</v>
      </c>
      <c r="G277" s="1">
        <v>3.7756279999999999E-9</v>
      </c>
      <c r="H277" s="1">
        <v>1.4083E-12</v>
      </c>
    </row>
    <row r="278" spans="1:8" x14ac:dyDescent="0.2">
      <c r="A278">
        <v>277</v>
      </c>
      <c r="B278" s="1">
        <v>0.1868649</v>
      </c>
      <c r="C278" s="1">
        <v>1.5634169999999999E-4</v>
      </c>
      <c r="D278" s="1">
        <v>2.8500829999999999E-5</v>
      </c>
      <c r="E278" s="1">
        <v>9.9720349999999995E-7</v>
      </c>
      <c r="F278" s="1">
        <v>4.126543E-12</v>
      </c>
      <c r="G278" s="1">
        <v>8.2757930000000004E-10</v>
      </c>
      <c r="H278" s="1">
        <v>3.3517220000000001E-12</v>
      </c>
    </row>
    <row r="279" spans="1:8" x14ac:dyDescent="0.2">
      <c r="A279">
        <v>278</v>
      </c>
      <c r="B279" s="1">
        <v>0.18699209999999999</v>
      </c>
      <c r="C279" s="1">
        <v>1.5913430000000001E-4</v>
      </c>
      <c r="D279" s="1">
        <v>3.0599529999999999E-5</v>
      </c>
      <c r="E279" s="1">
        <v>1.160632E-6</v>
      </c>
      <c r="F279" s="1">
        <v>5.8539460000000002E-12</v>
      </c>
      <c r="G279" s="1">
        <v>1.9126079999999999E-9</v>
      </c>
      <c r="H279" s="1">
        <v>3.6840359999999998E-12</v>
      </c>
    </row>
    <row r="280" spans="1:8" x14ac:dyDescent="0.2">
      <c r="A280">
        <v>279</v>
      </c>
      <c r="B280" s="1">
        <v>0.18664169999999999</v>
      </c>
      <c r="C280" s="1">
        <v>1.6618789999999999E-4</v>
      </c>
      <c r="D280" s="1">
        <v>3.1079920000000002E-5</v>
      </c>
      <c r="E280" s="1">
        <v>8.7125149999999996E-7</v>
      </c>
      <c r="F280" s="1">
        <v>3.8985020000000003E-12</v>
      </c>
      <c r="G280" s="1">
        <v>1.681773E-9</v>
      </c>
      <c r="H280" s="1">
        <v>2.3143789999999999E-12</v>
      </c>
    </row>
    <row r="281" spans="1:8" x14ac:dyDescent="0.2">
      <c r="A281">
        <v>280</v>
      </c>
      <c r="B281" s="1">
        <v>0.18682080000000001</v>
      </c>
      <c r="C281" s="1">
        <v>1.56157E-4</v>
      </c>
      <c r="D281" s="1">
        <v>2.8403669999999998E-5</v>
      </c>
      <c r="E281" s="1">
        <v>1.197661E-6</v>
      </c>
      <c r="F281" s="1">
        <v>6.883983E-12</v>
      </c>
      <c r="G281" s="1">
        <v>5.0198319999999998E-9</v>
      </c>
      <c r="H281" s="1">
        <v>1.185716E-12</v>
      </c>
    </row>
    <row r="282" spans="1:8" x14ac:dyDescent="0.2">
      <c r="A282">
        <v>281</v>
      </c>
      <c r="B282" s="1">
        <v>0.1866363</v>
      </c>
      <c r="C282" s="1">
        <v>1.4446359999999999E-4</v>
      </c>
      <c r="D282" s="1">
        <v>2.911517E-5</v>
      </c>
      <c r="E282" s="1">
        <v>8.4891229999999997E-7</v>
      </c>
      <c r="F282" s="1">
        <v>4.1974970000000001E-12</v>
      </c>
      <c r="G282" s="1">
        <v>4.1556450000000003E-9</v>
      </c>
      <c r="H282" s="1">
        <v>4.391123E-13</v>
      </c>
    </row>
    <row r="283" spans="1:8" x14ac:dyDescent="0.2">
      <c r="A283">
        <v>282</v>
      </c>
      <c r="B283" s="1">
        <v>0.18673329999999999</v>
      </c>
      <c r="C283" s="1">
        <v>1.5371880000000001E-4</v>
      </c>
      <c r="D283" s="1">
        <v>3.022016E-5</v>
      </c>
      <c r="E283" s="1">
        <v>1.0475999999999999E-6</v>
      </c>
      <c r="F283" s="1">
        <v>5.6660229999999998E-12</v>
      </c>
      <c r="G283" s="1">
        <v>4.8047949999999998E-9</v>
      </c>
      <c r="H283" s="1">
        <v>1.6249430000000001E-12</v>
      </c>
    </row>
    <row r="284" spans="1:8" x14ac:dyDescent="0.2">
      <c r="A284">
        <v>283</v>
      </c>
      <c r="B284" s="1">
        <v>0.18685350000000001</v>
      </c>
      <c r="C284" s="1">
        <v>1.6000079999999999E-4</v>
      </c>
      <c r="D284" s="1">
        <v>3.135315E-5</v>
      </c>
      <c r="E284" s="1">
        <v>1.24092E-6</v>
      </c>
      <c r="F284" s="1">
        <v>5.2584869999999996E-12</v>
      </c>
      <c r="G284" s="1">
        <v>-4.236105E-10</v>
      </c>
      <c r="H284" s="1">
        <v>5.6798060000000003E-12</v>
      </c>
    </row>
    <row r="285" spans="1:8" x14ac:dyDescent="0.2">
      <c r="A285">
        <v>284</v>
      </c>
      <c r="B285" s="1">
        <v>0.18688379999999999</v>
      </c>
      <c r="C285" s="1">
        <v>1.6090120000000001E-4</v>
      </c>
      <c r="D285" s="1">
        <v>2.9307629999999999E-5</v>
      </c>
      <c r="E285" s="1">
        <v>9.3288489999999996E-7</v>
      </c>
      <c r="F285" s="1">
        <v>4.6865789999999998E-12</v>
      </c>
      <c r="G285" s="1">
        <v>3.5813070000000002E-9</v>
      </c>
      <c r="H285" s="1">
        <v>1.352711E-12</v>
      </c>
    </row>
    <row r="286" spans="1:8" x14ac:dyDescent="0.2">
      <c r="A286">
        <v>285</v>
      </c>
      <c r="B286" s="1">
        <v>0.1867104</v>
      </c>
      <c r="C286" s="1">
        <v>1.4886080000000001E-4</v>
      </c>
      <c r="D286" s="1">
        <v>3.0434989999999998E-5</v>
      </c>
      <c r="E286" s="1">
        <v>7.7455740000000001E-7</v>
      </c>
      <c r="F286" s="1">
        <v>3.4077120000000002E-12</v>
      </c>
      <c r="G286" s="1">
        <v>1.7674999999999999E-9</v>
      </c>
      <c r="H286" s="1">
        <v>1.590674E-12</v>
      </c>
    </row>
    <row r="287" spans="1:8" x14ac:dyDescent="0.2">
      <c r="A287">
        <v>286</v>
      </c>
      <c r="B287" s="1">
        <v>0.18692249999999999</v>
      </c>
      <c r="C287" s="1">
        <v>1.57422E-4</v>
      </c>
      <c r="D287" s="1">
        <v>3.013105E-5</v>
      </c>
      <c r="E287" s="1">
        <v>8.9654060000000001E-7</v>
      </c>
      <c r="F287" s="1">
        <v>4.5428519999999997E-12</v>
      </c>
      <c r="G287" s="1">
        <v>6.5557950000000001E-9</v>
      </c>
      <c r="H287" s="1">
        <v>-1.037166E-12</v>
      </c>
    </row>
    <row r="288" spans="1:8" x14ac:dyDescent="0.2">
      <c r="A288">
        <v>287</v>
      </c>
      <c r="B288" s="1">
        <v>0.18699450000000001</v>
      </c>
      <c r="C288" s="1">
        <v>1.5476779999999999E-4</v>
      </c>
      <c r="D288" s="1">
        <v>3.2416470000000002E-5</v>
      </c>
      <c r="E288" s="1">
        <v>8.8612229999999998E-7</v>
      </c>
      <c r="F288" s="1">
        <v>4.5636500000000002E-12</v>
      </c>
      <c r="G288" s="1">
        <v>3.0785369999999999E-9</v>
      </c>
      <c r="H288" s="1">
        <v>1.3146490000000001E-12</v>
      </c>
    </row>
    <row r="289" spans="1:8" x14ac:dyDescent="0.2">
      <c r="A289">
        <v>288</v>
      </c>
      <c r="B289" s="1">
        <v>0.18674869999999999</v>
      </c>
      <c r="C289" s="1">
        <v>1.465572E-4</v>
      </c>
      <c r="D289" s="1">
        <v>2.9430459999999999E-5</v>
      </c>
      <c r="E289" s="1">
        <v>1.0820730000000001E-6</v>
      </c>
      <c r="F289" s="1">
        <v>4.8290529999999996E-12</v>
      </c>
      <c r="G289" s="1">
        <v>1.39649E-9</v>
      </c>
      <c r="H289" s="1">
        <v>3.7373810000000001E-12</v>
      </c>
    </row>
    <row r="290" spans="1:8" x14ac:dyDescent="0.2">
      <c r="A290">
        <v>289</v>
      </c>
      <c r="B290" s="1">
        <v>0.18688740000000001</v>
      </c>
      <c r="C290" s="1">
        <v>1.5443569999999999E-4</v>
      </c>
      <c r="D290" s="1">
        <v>3.1607080000000003E-5</v>
      </c>
      <c r="E290" s="1">
        <v>8.8139670000000004E-7</v>
      </c>
      <c r="F290" s="1">
        <v>4.6078470000000003E-12</v>
      </c>
      <c r="G290" s="1">
        <v>4.5470509999999998E-9</v>
      </c>
      <c r="H290" s="1">
        <v>6.4016119999999996E-13</v>
      </c>
    </row>
    <row r="291" spans="1:8" x14ac:dyDescent="0.2">
      <c r="A291">
        <v>290</v>
      </c>
      <c r="B291" s="1">
        <v>0.1868177</v>
      </c>
      <c r="C291" s="1">
        <v>1.473557E-4</v>
      </c>
      <c r="D291" s="1">
        <v>3.1681209999999998E-5</v>
      </c>
      <c r="E291" s="1">
        <v>7.4079649999999997E-7</v>
      </c>
      <c r="F291" s="1">
        <v>3.2621170000000001E-12</v>
      </c>
      <c r="G291" s="1">
        <v>2.9378630000000002E-9</v>
      </c>
      <c r="H291" s="1">
        <v>1.4960210000000001E-12</v>
      </c>
    </row>
    <row r="292" spans="1:8" x14ac:dyDescent="0.2">
      <c r="A292">
        <v>291</v>
      </c>
      <c r="B292" s="1">
        <v>0.18694820000000001</v>
      </c>
      <c r="C292" s="1">
        <v>1.5980289999999999E-4</v>
      </c>
      <c r="D292" s="1">
        <v>3.3412540000000002E-5</v>
      </c>
      <c r="E292" s="1">
        <v>1.0411409999999999E-6</v>
      </c>
      <c r="F292" s="1">
        <v>6.0893820000000004E-12</v>
      </c>
      <c r="G292" s="1">
        <v>7.514788E-9</v>
      </c>
      <c r="H292" s="1">
        <v>-7.9238670000000003E-13</v>
      </c>
    </row>
    <row r="293" spans="1:8" x14ac:dyDescent="0.2">
      <c r="A293">
        <v>292</v>
      </c>
      <c r="B293" s="1">
        <v>0.18659510000000001</v>
      </c>
      <c r="C293" s="1">
        <v>1.5430049999999999E-4</v>
      </c>
      <c r="D293" s="1">
        <v>3.2727040000000003E-5</v>
      </c>
      <c r="E293" s="1">
        <v>9.5394729999999994E-7</v>
      </c>
      <c r="F293" s="1">
        <v>4.1812459999999999E-12</v>
      </c>
      <c r="G293" s="1">
        <v>9.7705590000000007E-10</v>
      </c>
      <c r="H293" s="1">
        <v>3.3057150000000001E-12</v>
      </c>
    </row>
    <row r="294" spans="1:8" x14ac:dyDescent="0.2">
      <c r="A294">
        <v>293</v>
      </c>
      <c r="B294" s="1">
        <v>0.18693969999999999</v>
      </c>
      <c r="C294" s="1">
        <v>1.4679539999999999E-4</v>
      </c>
      <c r="D294" s="1">
        <v>3.2071669999999998E-5</v>
      </c>
      <c r="E294" s="1">
        <v>1.3439909999999999E-6</v>
      </c>
      <c r="F294" s="1">
        <v>8.2784060000000002E-12</v>
      </c>
      <c r="G294" s="1">
        <v>4.5741599999999998E-9</v>
      </c>
      <c r="H294" s="1">
        <v>3.0540729999999998E-12</v>
      </c>
    </row>
    <row r="295" spans="1:8" x14ac:dyDescent="0.2">
      <c r="A295">
        <v>294</v>
      </c>
      <c r="B295" s="1">
        <v>0.1866736</v>
      </c>
      <c r="C295" s="1">
        <v>1.4626630000000001E-4</v>
      </c>
      <c r="D295" s="1">
        <v>3.1867840000000003E-5</v>
      </c>
      <c r="E295" s="1">
        <v>8.9199759999999997E-7</v>
      </c>
      <c r="F295" s="1">
        <v>4.3003070000000002E-12</v>
      </c>
      <c r="G295" s="1">
        <v>2.4544170000000002E-9</v>
      </c>
      <c r="H295" s="1">
        <v>2.0309650000000001E-12</v>
      </c>
    </row>
    <row r="296" spans="1:8" x14ac:dyDescent="0.2">
      <c r="A296">
        <v>295</v>
      </c>
      <c r="B296" s="1">
        <v>0.1866215</v>
      </c>
      <c r="C296" s="1">
        <v>1.6496300000000001E-4</v>
      </c>
      <c r="D296" s="1">
        <v>2.9935050000000001E-5</v>
      </c>
      <c r="E296" s="1">
        <v>9.6362110000000007E-7</v>
      </c>
      <c r="F296" s="1">
        <v>4.1025770000000004E-12</v>
      </c>
      <c r="G296" s="1">
        <v>6.1024380000000003E-10</v>
      </c>
      <c r="H296" s="1">
        <v>3.1550449999999999E-12</v>
      </c>
    </row>
    <row r="297" spans="1:8" x14ac:dyDescent="0.2">
      <c r="A297">
        <v>296</v>
      </c>
      <c r="B297" s="1">
        <v>0.1868765</v>
      </c>
      <c r="C297" s="1">
        <v>1.5060210000000001E-4</v>
      </c>
      <c r="D297" s="1">
        <v>2.8930650000000001E-5</v>
      </c>
      <c r="E297" s="1">
        <v>7.122891E-7</v>
      </c>
      <c r="F297" s="1">
        <v>3.1503820000000001E-12</v>
      </c>
      <c r="G297" s="1">
        <v>3.040186E-9</v>
      </c>
      <c r="H297" s="1">
        <v>7.2812339999999997E-13</v>
      </c>
    </row>
    <row r="298" spans="1:8" x14ac:dyDescent="0.2">
      <c r="A298">
        <v>297</v>
      </c>
      <c r="B298" s="1">
        <v>0.18697730000000001</v>
      </c>
      <c r="C298" s="1">
        <v>1.535083E-4</v>
      </c>
      <c r="D298" s="1">
        <v>2.5298159999999998E-5</v>
      </c>
      <c r="E298" s="1">
        <v>1.18173E-6</v>
      </c>
      <c r="F298" s="1">
        <v>6.3548799999999997E-12</v>
      </c>
      <c r="G298" s="1">
        <v>4.5371999999999996E-9</v>
      </c>
      <c r="H298" s="1">
        <v>1.168001E-12</v>
      </c>
    </row>
    <row r="299" spans="1:8" x14ac:dyDescent="0.2">
      <c r="A299">
        <v>298</v>
      </c>
      <c r="B299" s="1">
        <v>0.18693589999999999</v>
      </c>
      <c r="C299" s="1">
        <v>1.5153000000000001E-4</v>
      </c>
      <c r="D299" s="1">
        <v>2.471491E-5</v>
      </c>
      <c r="E299" s="1">
        <v>1.0335989999999999E-6</v>
      </c>
      <c r="F299" s="1">
        <v>4.8355710000000003E-12</v>
      </c>
      <c r="G299" s="1">
        <v>2.3880319999999999E-9</v>
      </c>
      <c r="H299" s="1">
        <v>1.976873E-12</v>
      </c>
    </row>
    <row r="300" spans="1:8" x14ac:dyDescent="0.2">
      <c r="A300">
        <v>299</v>
      </c>
      <c r="B300" s="1">
        <v>0.18687860000000001</v>
      </c>
      <c r="C300" s="1">
        <v>1.4768910000000001E-4</v>
      </c>
      <c r="D300" s="1">
        <v>2.7443820000000001E-5</v>
      </c>
      <c r="E300" s="1">
        <v>7.3576119999999998E-7</v>
      </c>
      <c r="F300" s="1">
        <v>3.0431300000000002E-12</v>
      </c>
      <c r="G300" s="1">
        <v>1.9705249999999999E-9</v>
      </c>
      <c r="H300" s="1">
        <v>1.29238E-12</v>
      </c>
    </row>
    <row r="301" spans="1:8" x14ac:dyDescent="0.2">
      <c r="A301">
        <v>300</v>
      </c>
      <c r="B301" s="1">
        <v>0.18690029999999999</v>
      </c>
      <c r="C301" s="1">
        <v>1.6569180000000001E-4</v>
      </c>
      <c r="D301" s="1">
        <v>3.0935800000000003E-5</v>
      </c>
      <c r="E301" s="1">
        <v>1.0128390000000001E-6</v>
      </c>
      <c r="F301" s="1">
        <v>4.0632109999999998E-12</v>
      </c>
      <c r="G301" s="1">
        <v>4.7189660000000005E-10</v>
      </c>
      <c r="H301" s="1">
        <v>3.9538659999999997E-12</v>
      </c>
    </row>
    <row r="302" spans="1:8" x14ac:dyDescent="0.2">
      <c r="A302">
        <v>301</v>
      </c>
      <c r="B302" s="1">
        <v>0.1863988</v>
      </c>
      <c r="C302" s="1">
        <v>1.6726640000000001E-4</v>
      </c>
      <c r="D302" s="1">
        <v>3.0970039999999999E-5</v>
      </c>
      <c r="E302" s="1">
        <v>1.171679E-6</v>
      </c>
      <c r="F302" s="1">
        <v>7.057583E-12</v>
      </c>
      <c r="G302" s="1">
        <v>7.3881589999999999E-9</v>
      </c>
      <c r="H302" s="1">
        <v>-7.9938119999999996E-14</v>
      </c>
    </row>
    <row r="303" spans="1:8" x14ac:dyDescent="0.2">
      <c r="A303">
        <v>302</v>
      </c>
      <c r="B303" s="1">
        <v>0.18637480000000001</v>
      </c>
      <c r="C303" s="1">
        <v>1.4473479999999999E-4</v>
      </c>
      <c r="D303" s="1">
        <v>3.3590409999999997E-5</v>
      </c>
      <c r="E303" s="1">
        <v>8.2812270000000003E-7</v>
      </c>
      <c r="F303" s="1">
        <v>4.2378140000000004E-12</v>
      </c>
      <c r="G303" s="1">
        <v>3.729024E-9</v>
      </c>
      <c r="H303" s="1">
        <v>1.0571029999999999E-12</v>
      </c>
    </row>
    <row r="304" spans="1:8" x14ac:dyDescent="0.2">
      <c r="A304">
        <v>303</v>
      </c>
      <c r="B304" s="1">
        <v>0.1863398</v>
      </c>
      <c r="C304" s="1">
        <v>1.7635860000000001E-4</v>
      </c>
      <c r="D304" s="1">
        <v>2.7910829999999999E-5</v>
      </c>
      <c r="E304" s="1">
        <v>9.793303000000001E-7</v>
      </c>
      <c r="F304" s="1">
        <v>4.5169970000000001E-12</v>
      </c>
      <c r="G304" s="1">
        <v>1.3230869999999999E-9</v>
      </c>
      <c r="H304" s="1">
        <v>2.4108839999999998E-12</v>
      </c>
    </row>
    <row r="305" spans="1:8" x14ac:dyDescent="0.2">
      <c r="A305">
        <v>304</v>
      </c>
      <c r="B305" s="1">
        <v>0.18711340000000001</v>
      </c>
      <c r="C305" s="1">
        <v>1.666773E-4</v>
      </c>
      <c r="D305" s="1">
        <v>3.1580060000000003E-5</v>
      </c>
      <c r="E305" s="1">
        <v>1.1629769999999999E-6</v>
      </c>
      <c r="F305" s="1">
        <v>5.666569E-12</v>
      </c>
      <c r="G305" s="1">
        <v>1.4031489999999999E-9</v>
      </c>
      <c r="H305" s="1">
        <v>4.1908969999999997E-12</v>
      </c>
    </row>
    <row r="306" spans="1:8" x14ac:dyDescent="0.2">
      <c r="A306">
        <v>305</v>
      </c>
      <c r="B306" s="1">
        <v>0.18669939999999999</v>
      </c>
      <c r="C306" s="1">
        <v>1.6171950000000001E-4</v>
      </c>
      <c r="D306" s="1">
        <v>2.8498989999999999E-5</v>
      </c>
      <c r="E306" s="1">
        <v>8.3597110000000001E-7</v>
      </c>
      <c r="F306" s="1">
        <v>2.7682040000000001E-12</v>
      </c>
      <c r="G306" s="1">
        <v>-9.6113290000000007E-10</v>
      </c>
      <c r="H306" s="1">
        <v>2.9977700000000001E-12</v>
      </c>
    </row>
    <row r="307" spans="1:8" x14ac:dyDescent="0.2">
      <c r="A307">
        <v>306</v>
      </c>
      <c r="B307" s="1">
        <v>0.18688189999999999</v>
      </c>
      <c r="C307" s="1">
        <v>1.5246739999999999E-4</v>
      </c>
      <c r="D307" s="1">
        <v>3.122026E-5</v>
      </c>
      <c r="E307" s="1">
        <v>7.8969040000000005E-7</v>
      </c>
      <c r="F307" s="1">
        <v>3.3332809999999999E-12</v>
      </c>
      <c r="G307" s="1">
        <v>2.3546690000000002E-9</v>
      </c>
      <c r="H307" s="1">
        <v>2.0649349999999998E-12</v>
      </c>
    </row>
    <row r="308" spans="1:8" x14ac:dyDescent="0.2">
      <c r="A308">
        <v>307</v>
      </c>
      <c r="B308" s="1">
        <v>0.1870028</v>
      </c>
      <c r="C308" s="1">
        <v>1.58004E-4</v>
      </c>
      <c r="D308" s="1">
        <v>2.941269E-5</v>
      </c>
      <c r="E308" s="1">
        <v>1.176291E-6</v>
      </c>
      <c r="F308" s="1">
        <v>6.8255669999999998E-12</v>
      </c>
      <c r="G308" s="1">
        <v>5.6794580000000003E-9</v>
      </c>
      <c r="H308" s="1">
        <v>1.132835E-12</v>
      </c>
    </row>
    <row r="309" spans="1:8" x14ac:dyDescent="0.2">
      <c r="A309">
        <v>308</v>
      </c>
      <c r="B309" s="1">
        <v>0.1865629</v>
      </c>
      <c r="C309" s="1">
        <v>1.676634E-4</v>
      </c>
      <c r="D309" s="1">
        <v>2.9629440000000001E-5</v>
      </c>
      <c r="E309" s="1">
        <v>8.7682870000000005E-7</v>
      </c>
      <c r="F309" s="1">
        <v>4.3574580000000004E-12</v>
      </c>
      <c r="G309" s="1">
        <v>3.8425859999999996E-9</v>
      </c>
      <c r="H309" s="1">
        <v>9.9331809999999997E-13</v>
      </c>
    </row>
    <row r="310" spans="1:8" x14ac:dyDescent="0.2">
      <c r="A310">
        <v>309</v>
      </c>
      <c r="B310" s="1">
        <v>0.18702389999999999</v>
      </c>
      <c r="C310" s="1">
        <v>1.6980049999999999E-4</v>
      </c>
      <c r="D310" s="1">
        <v>3.1061549999999997E-5</v>
      </c>
      <c r="E310" s="1">
        <v>1.0738519999999999E-6</v>
      </c>
      <c r="F310" s="1">
        <v>6.0872840000000002E-12</v>
      </c>
      <c r="G310" s="1">
        <v>5.0540080000000002E-9</v>
      </c>
      <c r="H310" s="1">
        <v>1.1870790000000001E-12</v>
      </c>
    </row>
    <row r="311" spans="1:8" x14ac:dyDescent="0.2">
      <c r="A311">
        <v>310</v>
      </c>
      <c r="B311" s="1">
        <v>0.18689349999999999</v>
      </c>
      <c r="C311" s="1">
        <v>1.572492E-4</v>
      </c>
      <c r="D311" s="1">
        <v>2.6623180000000001E-5</v>
      </c>
      <c r="E311" s="1">
        <v>1.2732999999999999E-6</v>
      </c>
      <c r="F311" s="1">
        <v>6.4106700000000002E-12</v>
      </c>
      <c r="G311" s="1">
        <v>1.189052E-9</v>
      </c>
      <c r="H311" s="1">
        <v>3.7234369999999996E-12</v>
      </c>
    </row>
    <row r="312" spans="1:8" x14ac:dyDescent="0.2">
      <c r="A312">
        <v>311</v>
      </c>
      <c r="B312" s="1">
        <v>0.18665470000000001</v>
      </c>
      <c r="C312" s="1">
        <v>1.711231E-4</v>
      </c>
      <c r="D312" s="1">
        <v>2.91839E-5</v>
      </c>
      <c r="E312" s="1">
        <v>9.4450450000000004E-7</v>
      </c>
      <c r="F312" s="1">
        <v>3.9381970000000002E-12</v>
      </c>
      <c r="G312" s="1">
        <v>6.3042939999999998E-10</v>
      </c>
      <c r="H312" s="1">
        <v>3.0133759999999999E-12</v>
      </c>
    </row>
    <row r="313" spans="1:8" x14ac:dyDescent="0.2">
      <c r="A313">
        <v>312</v>
      </c>
      <c r="B313" s="1">
        <v>0.1873351</v>
      </c>
      <c r="C313" s="1">
        <v>1.5096240000000001E-4</v>
      </c>
      <c r="D313" s="1">
        <v>2.7461310000000002E-5</v>
      </c>
      <c r="E313" s="1">
        <v>9.2427400000000001E-7</v>
      </c>
      <c r="F313" s="1">
        <v>4.6556899999999999E-12</v>
      </c>
      <c r="G313" s="1">
        <v>4.6532440000000004E-9</v>
      </c>
      <c r="H313" s="1">
        <v>8.8041879999999999E-14</v>
      </c>
    </row>
    <row r="314" spans="1:8" x14ac:dyDescent="0.2">
      <c r="A314">
        <v>313</v>
      </c>
      <c r="B314" s="1">
        <v>0.1871872</v>
      </c>
      <c r="C314" s="1">
        <v>1.7280989999999999E-4</v>
      </c>
      <c r="D314" s="1">
        <v>3.0621489999999997E-5</v>
      </c>
      <c r="E314" s="1">
        <v>1.251637E-6</v>
      </c>
      <c r="F314" s="1">
        <v>6.4321659999999998E-12</v>
      </c>
      <c r="G314" s="1">
        <v>3.856117E-10</v>
      </c>
      <c r="H314" s="1">
        <v>4.3208879999999998E-12</v>
      </c>
    </row>
    <row r="315" spans="1:8" x14ac:dyDescent="0.2">
      <c r="A315">
        <v>314</v>
      </c>
      <c r="B315" s="1">
        <v>0.1870743</v>
      </c>
      <c r="C315" s="1">
        <v>1.605911E-4</v>
      </c>
      <c r="D315" s="1">
        <v>3.3079050000000003E-5</v>
      </c>
      <c r="E315" s="1">
        <v>9.3283349999999996E-7</v>
      </c>
      <c r="F315" s="1">
        <v>4.8430030000000004E-12</v>
      </c>
      <c r="G315" s="1">
        <v>3.2689830000000001E-9</v>
      </c>
      <c r="H315" s="1">
        <v>1.842997E-12</v>
      </c>
    </row>
    <row r="316" spans="1:8" x14ac:dyDescent="0.2">
      <c r="A316">
        <v>315</v>
      </c>
      <c r="B316" s="1">
        <v>0.18654570000000001</v>
      </c>
      <c r="C316" s="1">
        <v>1.5163979999999999E-4</v>
      </c>
      <c r="D316" s="1">
        <v>3.6495210000000003E-5</v>
      </c>
      <c r="E316" s="1">
        <v>1.0482449999999999E-6</v>
      </c>
      <c r="F316" s="1">
        <v>6.0633860000000002E-12</v>
      </c>
      <c r="G316" s="1">
        <v>1.004571E-8</v>
      </c>
      <c r="H316" s="1">
        <v>-2.29601E-12</v>
      </c>
    </row>
    <row r="317" spans="1:8" x14ac:dyDescent="0.2">
      <c r="A317">
        <v>316</v>
      </c>
      <c r="B317" s="1">
        <v>0.18705840000000001</v>
      </c>
      <c r="C317" s="1">
        <v>1.37725E-4</v>
      </c>
      <c r="D317" s="1">
        <v>3.1279970000000003E-5</v>
      </c>
      <c r="E317" s="1">
        <v>1.068697E-6</v>
      </c>
      <c r="F317" s="1">
        <v>3.2058870000000001E-12</v>
      </c>
      <c r="G317" s="1">
        <v>-1.7590690000000001E-9</v>
      </c>
      <c r="H317" s="1">
        <v>5.282208E-12</v>
      </c>
    </row>
    <row r="318" spans="1:8" x14ac:dyDescent="0.2">
      <c r="A318">
        <v>317</v>
      </c>
      <c r="B318" s="1">
        <v>0.18660869999999999</v>
      </c>
      <c r="C318" s="1">
        <v>1.6347399999999999E-4</v>
      </c>
      <c r="D318" s="1">
        <v>2.9295849999999998E-5</v>
      </c>
      <c r="E318" s="1">
        <v>7.3796850000000005E-7</v>
      </c>
      <c r="F318" s="1">
        <v>2.1702020000000001E-12</v>
      </c>
      <c r="G318" s="1">
        <v>-2.741413E-10</v>
      </c>
      <c r="H318" s="1">
        <v>2.6578370000000002E-12</v>
      </c>
    </row>
    <row r="319" spans="1:8" x14ac:dyDescent="0.2">
      <c r="A319">
        <v>318</v>
      </c>
      <c r="B319" s="1">
        <v>0.1865861</v>
      </c>
      <c r="C319" s="1">
        <v>1.5777639999999999E-4</v>
      </c>
      <c r="D319" s="1">
        <v>3.2407309999999998E-5</v>
      </c>
      <c r="E319" s="1">
        <v>7.9802750000000004E-7</v>
      </c>
      <c r="F319" s="1">
        <v>3.9417120000000001E-12</v>
      </c>
      <c r="G319" s="1">
        <v>3.4607169999999999E-9</v>
      </c>
      <c r="H319" s="1">
        <v>9.6593109999999993E-13</v>
      </c>
    </row>
    <row r="320" spans="1:8" x14ac:dyDescent="0.2">
      <c r="A320">
        <v>319</v>
      </c>
      <c r="B320" s="1">
        <v>0.1868976</v>
      </c>
      <c r="C320" s="1">
        <v>1.4310249999999999E-4</v>
      </c>
      <c r="D320" s="1">
        <v>2.4133690000000002E-5</v>
      </c>
      <c r="E320" s="1">
        <v>9.5028760000000005E-7</v>
      </c>
      <c r="F320" s="1">
        <v>4.459187E-12</v>
      </c>
      <c r="G320" s="1">
        <v>4.5563459999999998E-9</v>
      </c>
      <c r="H320" s="1">
        <v>9.0888640000000002E-13</v>
      </c>
    </row>
    <row r="321" spans="1:8" x14ac:dyDescent="0.2">
      <c r="A321">
        <v>320</v>
      </c>
      <c r="B321" s="1">
        <v>0.1867026</v>
      </c>
      <c r="C321" s="1">
        <v>1.4998379999999999E-4</v>
      </c>
      <c r="D321" s="1">
        <v>3.0128999999999999E-5</v>
      </c>
      <c r="E321" s="1">
        <v>1.3969670000000001E-6</v>
      </c>
      <c r="F321" s="1">
        <v>6.5923320000000004E-12</v>
      </c>
      <c r="G321" s="1">
        <v>1.074103E-9</v>
      </c>
      <c r="H321" s="1">
        <v>6.2192399999999997E-12</v>
      </c>
    </row>
    <row r="322" spans="1:8" x14ac:dyDescent="0.2">
      <c r="A322">
        <v>321</v>
      </c>
      <c r="B322" s="1">
        <v>0.18679499999999999</v>
      </c>
      <c r="C322" s="1">
        <v>1.609162E-4</v>
      </c>
      <c r="D322" s="1">
        <v>2.6145440000000002E-5</v>
      </c>
      <c r="E322" s="1">
        <v>7.4922959999999997E-7</v>
      </c>
      <c r="F322" s="1">
        <v>3.3148509999999999E-12</v>
      </c>
      <c r="G322" s="1">
        <v>4.4472320000000004E-9</v>
      </c>
      <c r="H322" s="1">
        <v>8.8973200000000003E-14</v>
      </c>
    </row>
    <row r="323" spans="1:8" x14ac:dyDescent="0.2">
      <c r="A323">
        <v>322</v>
      </c>
      <c r="B323" s="1">
        <v>0.18687860000000001</v>
      </c>
      <c r="C323" s="1">
        <v>1.5668290000000001E-4</v>
      </c>
      <c r="D323" s="1">
        <v>2.776874E-5</v>
      </c>
      <c r="E323" s="1">
        <v>9.691191E-7</v>
      </c>
      <c r="F323" s="1">
        <v>4.9725619999999999E-12</v>
      </c>
      <c r="G323" s="1">
        <v>5.1295549999999999E-9</v>
      </c>
      <c r="H323" s="1">
        <v>7.4055490000000001E-13</v>
      </c>
    </row>
    <row r="324" spans="1:8" x14ac:dyDescent="0.2">
      <c r="A324">
        <v>323</v>
      </c>
      <c r="B324" s="1">
        <v>0.18686729999999999</v>
      </c>
      <c r="C324" s="1">
        <v>1.4591929999999999E-4</v>
      </c>
      <c r="D324" s="1">
        <v>2.8490020000000001E-5</v>
      </c>
      <c r="E324" s="1">
        <v>1.0327789999999999E-6</v>
      </c>
      <c r="F324" s="1">
        <v>5.5610590000000004E-12</v>
      </c>
      <c r="G324" s="1">
        <v>4.8419860000000001E-9</v>
      </c>
      <c r="H324" s="1">
        <v>6.7759439999999996E-13</v>
      </c>
    </row>
    <row r="325" spans="1:8" x14ac:dyDescent="0.2">
      <c r="A325">
        <v>324</v>
      </c>
      <c r="B325" s="1">
        <v>0.18701000000000001</v>
      </c>
      <c r="C325" s="1">
        <v>1.571872E-4</v>
      </c>
      <c r="D325" s="1">
        <v>2.8570909999999998E-5</v>
      </c>
      <c r="E325" s="1">
        <v>9.3314869999999996E-7</v>
      </c>
      <c r="F325" s="1">
        <v>3.3147459999999999E-12</v>
      </c>
      <c r="G325" s="1">
        <v>-3.9567950000000002E-10</v>
      </c>
      <c r="H325" s="1">
        <v>3.4968399999999999E-12</v>
      </c>
    </row>
    <row r="326" spans="1:8" x14ac:dyDescent="0.2">
      <c r="A326">
        <v>325</v>
      </c>
      <c r="B326" s="1">
        <v>0.18688650000000001</v>
      </c>
      <c r="C326" s="1">
        <v>1.8127550000000001E-4</v>
      </c>
      <c r="D326" s="1">
        <v>3.2241759999999997E-5</v>
      </c>
      <c r="E326" s="1">
        <v>9.4236949999999997E-7</v>
      </c>
      <c r="F326" s="1">
        <v>5.1760729999999999E-12</v>
      </c>
      <c r="G326" s="1">
        <v>4.7063950000000003E-9</v>
      </c>
      <c r="H326" s="1">
        <v>4.3678289999999999E-13</v>
      </c>
    </row>
    <row r="327" spans="1:8" x14ac:dyDescent="0.2">
      <c r="A327">
        <v>326</v>
      </c>
      <c r="B327" s="1">
        <v>0.1866681</v>
      </c>
      <c r="C327" s="1">
        <v>1.4810419999999999E-4</v>
      </c>
      <c r="D327" s="1">
        <v>2.6458179999999999E-5</v>
      </c>
      <c r="E327" s="1">
        <v>8.8355559999999998E-7</v>
      </c>
      <c r="F327" s="1">
        <v>3.7474189999999996E-12</v>
      </c>
      <c r="G327" s="1">
        <v>2.4086809999999999E-9</v>
      </c>
      <c r="H327" s="1">
        <v>2.0510479999999999E-12</v>
      </c>
    </row>
    <row r="328" spans="1:8" x14ac:dyDescent="0.2">
      <c r="A328">
        <v>327</v>
      </c>
      <c r="B328" s="1">
        <v>0.18668779999999999</v>
      </c>
      <c r="C328" s="1">
        <v>1.4363059999999999E-4</v>
      </c>
      <c r="D328" s="1">
        <v>3.4333360000000003E-5</v>
      </c>
      <c r="E328" s="1">
        <v>1.231985E-6</v>
      </c>
      <c r="F328" s="1">
        <v>6.0565759999999997E-12</v>
      </c>
      <c r="G328" s="1">
        <v>3.0567709999999999E-9</v>
      </c>
      <c r="H328" s="1">
        <v>5.2457109999999996E-12</v>
      </c>
    </row>
    <row r="329" spans="1:8" x14ac:dyDescent="0.2">
      <c r="A329">
        <v>328</v>
      </c>
      <c r="B329" s="1">
        <v>0.18671199999999999</v>
      </c>
      <c r="C329" s="1">
        <v>1.5467550000000001E-4</v>
      </c>
      <c r="D329" s="1">
        <v>2.863317E-5</v>
      </c>
      <c r="E329" s="1">
        <v>7.478482E-7</v>
      </c>
      <c r="F329" s="1">
        <v>3.4286049999999998E-12</v>
      </c>
      <c r="G329" s="1">
        <v>3.1242070000000002E-9</v>
      </c>
      <c r="H329" s="1">
        <v>4.6970099999999998E-13</v>
      </c>
    </row>
    <row r="330" spans="1:8" x14ac:dyDescent="0.2">
      <c r="A330">
        <v>329</v>
      </c>
      <c r="B330" s="1">
        <v>0.18692149999999999</v>
      </c>
      <c r="C330" s="1">
        <v>1.6251500000000001E-4</v>
      </c>
      <c r="D330" s="1">
        <v>2.820579E-5</v>
      </c>
      <c r="E330" s="1">
        <v>1.1820329999999999E-6</v>
      </c>
      <c r="F330" s="1">
        <v>3.9259920000000003E-12</v>
      </c>
      <c r="G330" s="1">
        <v>-1.2049559999999999E-9</v>
      </c>
      <c r="H330" s="1">
        <v>5.5829689999999998E-12</v>
      </c>
    </row>
    <row r="331" spans="1:8" x14ac:dyDescent="0.2">
      <c r="A331">
        <v>330</v>
      </c>
      <c r="B331" s="1">
        <v>0.18720290000000001</v>
      </c>
      <c r="C331" s="1">
        <v>1.5447759999999999E-4</v>
      </c>
      <c r="D331" s="1">
        <v>3.6081470000000001E-5</v>
      </c>
      <c r="E331" s="1">
        <v>1.44692E-6</v>
      </c>
      <c r="F331" s="1">
        <v>8.1230320000000007E-12</v>
      </c>
      <c r="G331" s="1">
        <v>2.1177410000000001E-9</v>
      </c>
      <c r="H331" s="1">
        <v>6.581464E-12</v>
      </c>
    </row>
    <row r="332" spans="1:8" x14ac:dyDescent="0.2">
      <c r="A332">
        <v>331</v>
      </c>
      <c r="B332" s="1">
        <v>0.1866498</v>
      </c>
      <c r="C332" s="1">
        <v>1.6354760000000001E-4</v>
      </c>
      <c r="D332" s="1">
        <v>3.0273690000000001E-5</v>
      </c>
      <c r="E332" s="1">
        <v>9.805362E-7</v>
      </c>
      <c r="F332" s="1">
        <v>4.2196619999999998E-12</v>
      </c>
      <c r="G332" s="1">
        <v>1.6909339999999999E-9</v>
      </c>
      <c r="H332" s="1">
        <v>3.2763700000000001E-12</v>
      </c>
    </row>
    <row r="333" spans="1:8" x14ac:dyDescent="0.2">
      <c r="A333">
        <v>332</v>
      </c>
      <c r="B333" s="1">
        <v>0.1867135</v>
      </c>
      <c r="C333" s="1">
        <v>1.527578E-4</v>
      </c>
      <c r="D333" s="1">
        <v>3.1087780000000003E-5</v>
      </c>
      <c r="E333" s="1">
        <v>8.5444699999999995E-7</v>
      </c>
      <c r="F333" s="1">
        <v>2.4520750000000001E-12</v>
      </c>
      <c r="G333" s="1">
        <v>-9.8654540000000005E-10</v>
      </c>
      <c r="H333" s="1">
        <v>3.6579140000000004E-12</v>
      </c>
    </row>
    <row r="334" spans="1:8" x14ac:dyDescent="0.2">
      <c r="A334">
        <v>333</v>
      </c>
      <c r="B334" s="1">
        <v>0.18703739999999999</v>
      </c>
      <c r="C334" s="1">
        <v>1.4742999999999999E-4</v>
      </c>
      <c r="D334" s="1">
        <v>3.1143580000000003E-5</v>
      </c>
      <c r="E334" s="1">
        <v>9.4406569999999998E-7</v>
      </c>
      <c r="F334" s="1">
        <v>5.1061200000000001E-12</v>
      </c>
      <c r="G334" s="1">
        <v>5.201442E-9</v>
      </c>
      <c r="H334" s="1">
        <v>3.633219E-13</v>
      </c>
    </row>
    <row r="335" spans="1:8" x14ac:dyDescent="0.2">
      <c r="A335">
        <v>334</v>
      </c>
      <c r="B335" s="1">
        <v>0.18674840000000001</v>
      </c>
      <c r="C335" s="1">
        <v>1.4945940000000001E-4</v>
      </c>
      <c r="D335" s="1">
        <v>2.7090500000000001E-5</v>
      </c>
      <c r="E335" s="1">
        <v>1.4311040000000001E-6</v>
      </c>
      <c r="F335" s="1">
        <v>8.1385179999999996E-12</v>
      </c>
      <c r="G335" s="1">
        <v>2.874896E-9</v>
      </c>
      <c r="H335" s="1">
        <v>3.6285589999999999E-12</v>
      </c>
    </row>
    <row r="336" spans="1:8" x14ac:dyDescent="0.2">
      <c r="A336">
        <v>335</v>
      </c>
      <c r="B336" s="1">
        <v>0.1864963</v>
      </c>
      <c r="C336" s="1">
        <v>1.513551E-4</v>
      </c>
      <c r="D336" s="1">
        <v>2.6978149999999999E-5</v>
      </c>
      <c r="E336" s="1">
        <v>6.4353269999999999E-7</v>
      </c>
      <c r="F336" s="1">
        <v>1.689728E-12</v>
      </c>
      <c r="G336" s="1">
        <v>-9.6825520000000005E-10</v>
      </c>
      <c r="H336" s="1">
        <v>2.0820040000000001E-12</v>
      </c>
    </row>
    <row r="337" spans="1:8" x14ac:dyDescent="0.2">
      <c r="A337">
        <v>336</v>
      </c>
      <c r="B337" s="1">
        <v>0.18721479999999999</v>
      </c>
      <c r="C337" s="1">
        <v>1.6551329999999999E-4</v>
      </c>
      <c r="D337" s="1">
        <v>2.8661439999999999E-5</v>
      </c>
      <c r="E337" s="1">
        <v>1.025362E-6</v>
      </c>
      <c r="F337" s="1">
        <v>5.5404660000000002E-12</v>
      </c>
      <c r="G337" s="1">
        <v>4.3837019999999999E-9</v>
      </c>
      <c r="H337" s="1">
        <v>4.4850259999999999E-13</v>
      </c>
    </row>
    <row r="338" spans="1:8" x14ac:dyDescent="0.2">
      <c r="A338">
        <v>337</v>
      </c>
      <c r="B338" s="1">
        <v>0.18688340000000001</v>
      </c>
      <c r="C338" s="1">
        <v>1.5734700000000001E-4</v>
      </c>
      <c r="D338" s="1">
        <v>2.868427E-5</v>
      </c>
      <c r="E338" s="1">
        <v>8.3181559999999997E-7</v>
      </c>
      <c r="F338" s="1">
        <v>3.8576219999999998E-12</v>
      </c>
      <c r="G338" s="1">
        <v>2.8767880000000001E-9</v>
      </c>
      <c r="H338" s="1">
        <v>1.275896E-12</v>
      </c>
    </row>
    <row r="339" spans="1:8" x14ac:dyDescent="0.2">
      <c r="A339">
        <v>338</v>
      </c>
      <c r="B339" s="1">
        <v>0.1865436</v>
      </c>
      <c r="C339" s="1">
        <v>1.694063E-4</v>
      </c>
      <c r="D339" s="1">
        <v>2.8760289999999999E-5</v>
      </c>
      <c r="E339" s="1">
        <v>9.7198110000000002E-7</v>
      </c>
      <c r="F339" s="1">
        <v>5.0841259999999998E-12</v>
      </c>
      <c r="G339" s="1">
        <v>4.8268010000000002E-9</v>
      </c>
      <c r="H339" s="1">
        <v>7.4937279999999997E-13</v>
      </c>
    </row>
    <row r="340" spans="1:8" x14ac:dyDescent="0.2">
      <c r="A340">
        <v>339</v>
      </c>
      <c r="B340" s="1">
        <v>0.18670049999999999</v>
      </c>
      <c r="C340" s="1">
        <v>1.4399190000000001E-4</v>
      </c>
      <c r="D340" s="1">
        <v>3.189453E-5</v>
      </c>
      <c r="E340" s="1">
        <v>1.0508449999999999E-6</v>
      </c>
      <c r="F340" s="1">
        <v>3.3466879999999998E-12</v>
      </c>
      <c r="G340" s="1">
        <v>-6.8523620000000003E-10</v>
      </c>
      <c r="H340" s="1">
        <v>5.0804370000000004E-12</v>
      </c>
    </row>
    <row r="341" spans="1:8" x14ac:dyDescent="0.2">
      <c r="A341">
        <v>340</v>
      </c>
      <c r="B341" s="1">
        <v>0.1869112</v>
      </c>
      <c r="C341" s="1">
        <v>1.6086280000000001E-4</v>
      </c>
      <c r="D341" s="1">
        <v>2.9764190000000001E-5</v>
      </c>
      <c r="E341" s="1">
        <v>1.13843E-6</v>
      </c>
      <c r="F341" s="1">
        <v>6.4846709999999998E-12</v>
      </c>
      <c r="G341" s="1">
        <v>4.9141669999999997E-9</v>
      </c>
      <c r="H341" s="1">
        <v>1.3653E-12</v>
      </c>
    </row>
    <row r="342" spans="1:8" x14ac:dyDescent="0.2">
      <c r="A342">
        <v>341</v>
      </c>
      <c r="B342" s="1">
        <v>0.18683830000000001</v>
      </c>
      <c r="C342" s="1">
        <v>1.502222E-4</v>
      </c>
      <c r="D342" s="1">
        <v>2.891829E-5</v>
      </c>
      <c r="E342" s="1">
        <v>9.2930790000000001E-7</v>
      </c>
      <c r="F342" s="1">
        <v>3.4240150000000001E-12</v>
      </c>
      <c r="G342" s="1">
        <v>4.4714780000000002E-10</v>
      </c>
      <c r="H342" s="1">
        <v>3.3889320000000001E-12</v>
      </c>
    </row>
    <row r="343" spans="1:8" x14ac:dyDescent="0.2">
      <c r="A343">
        <v>342</v>
      </c>
      <c r="B343" s="1">
        <v>0.18676400000000001</v>
      </c>
      <c r="C343" s="1">
        <v>1.550016E-4</v>
      </c>
      <c r="D343" s="1">
        <v>2.65879E-5</v>
      </c>
      <c r="E343" s="1">
        <v>9.1396789999999998E-7</v>
      </c>
      <c r="F343" s="1">
        <v>4.2173080000000004E-12</v>
      </c>
      <c r="G343" s="1">
        <v>2.4709219999999998E-9</v>
      </c>
      <c r="H343" s="1">
        <v>1.5853769999999999E-12</v>
      </c>
    </row>
    <row r="344" spans="1:8" x14ac:dyDescent="0.2">
      <c r="A344">
        <v>343</v>
      </c>
      <c r="B344" s="1">
        <v>0.18702650000000001</v>
      </c>
      <c r="C344" s="1">
        <v>1.623753E-4</v>
      </c>
      <c r="D344" s="1">
        <v>3.152306E-5</v>
      </c>
      <c r="E344" s="1">
        <v>8.1329960000000004E-7</v>
      </c>
      <c r="F344" s="1">
        <v>3.8176910000000002E-12</v>
      </c>
      <c r="G344" s="1">
        <v>2.9221849999999999E-9</v>
      </c>
      <c r="H344" s="1">
        <v>1.543841E-12</v>
      </c>
    </row>
    <row r="345" spans="1:8" x14ac:dyDescent="0.2">
      <c r="A345">
        <v>344</v>
      </c>
      <c r="B345" s="1">
        <v>0.18697040000000001</v>
      </c>
      <c r="C345" s="1">
        <v>1.5713239999999999E-4</v>
      </c>
      <c r="D345" s="1">
        <v>3.2740999999999997E-5</v>
      </c>
      <c r="E345" s="1">
        <v>1.2110900000000001E-6</v>
      </c>
      <c r="F345" s="1">
        <v>6.8060050000000003E-12</v>
      </c>
      <c r="G345" s="1">
        <v>4.4911190000000002E-9</v>
      </c>
      <c r="H345" s="1">
        <v>3.440616E-12</v>
      </c>
    </row>
    <row r="346" spans="1:8" x14ac:dyDescent="0.2">
      <c r="A346">
        <v>345</v>
      </c>
      <c r="B346" s="1">
        <v>0.1871003</v>
      </c>
      <c r="C346" s="1">
        <v>1.5635740000000001E-4</v>
      </c>
      <c r="D346" s="1">
        <v>2.7737479999999999E-5</v>
      </c>
      <c r="E346" s="1">
        <v>8.136884E-7</v>
      </c>
      <c r="F346" s="1">
        <v>3.3326770000000002E-12</v>
      </c>
      <c r="G346" s="1">
        <v>1.146521E-9</v>
      </c>
      <c r="H346" s="1">
        <v>1.9586709999999999E-12</v>
      </c>
    </row>
    <row r="347" spans="1:8" x14ac:dyDescent="0.2">
      <c r="A347">
        <v>346</v>
      </c>
      <c r="B347" s="1">
        <v>0.1869673</v>
      </c>
      <c r="C347" s="1">
        <v>1.5924090000000001E-4</v>
      </c>
      <c r="D347" s="1">
        <v>3.1184170000000003E-5</v>
      </c>
      <c r="E347" s="1">
        <v>1.100759E-6</v>
      </c>
      <c r="F347" s="1">
        <v>5.7766810000000002E-12</v>
      </c>
      <c r="G347" s="1">
        <v>2.5521580000000002E-9</v>
      </c>
      <c r="H347" s="1">
        <v>2.867411E-12</v>
      </c>
    </row>
    <row r="348" spans="1:8" x14ac:dyDescent="0.2">
      <c r="A348">
        <v>347</v>
      </c>
      <c r="B348" s="1">
        <v>0.1870163</v>
      </c>
      <c r="C348" s="1">
        <v>1.6475029999999999E-4</v>
      </c>
      <c r="D348" s="1">
        <v>2.9692279999999999E-5</v>
      </c>
      <c r="E348" s="1">
        <v>9.5057860000000004E-7</v>
      </c>
      <c r="F348" s="1">
        <v>3.849064E-12</v>
      </c>
      <c r="G348" s="1">
        <v>1.253533E-10</v>
      </c>
      <c r="H348" s="1">
        <v>3.2693519999999999E-12</v>
      </c>
    </row>
    <row r="349" spans="1:8" x14ac:dyDescent="0.2">
      <c r="A349">
        <v>348</v>
      </c>
      <c r="B349" s="1">
        <v>0.18689</v>
      </c>
      <c r="C349" s="1">
        <v>1.5315129999999999E-4</v>
      </c>
      <c r="D349" s="1">
        <v>3.0894430000000002E-5</v>
      </c>
      <c r="E349" s="1">
        <v>1.012214E-6</v>
      </c>
      <c r="F349" s="1">
        <v>4.3448270000000001E-12</v>
      </c>
      <c r="G349" s="1">
        <v>7.5156520000000004E-10</v>
      </c>
      <c r="H349" s="1">
        <v>3.6280620000000001E-12</v>
      </c>
    </row>
    <row r="350" spans="1:8" x14ac:dyDescent="0.2">
      <c r="A350">
        <v>349</v>
      </c>
      <c r="B350" s="1">
        <v>0.18682950000000001</v>
      </c>
      <c r="C350" s="1">
        <v>1.6286870000000001E-4</v>
      </c>
      <c r="D350" s="1">
        <v>2.662292E-5</v>
      </c>
      <c r="E350" s="1">
        <v>6.8738239999999998E-7</v>
      </c>
      <c r="F350" s="1">
        <v>2.8061859999999999E-12</v>
      </c>
      <c r="G350" s="1">
        <v>2.0744029999999999E-9</v>
      </c>
      <c r="H350" s="1">
        <v>8.7865219999999995E-13</v>
      </c>
    </row>
    <row r="351" spans="1:8" x14ac:dyDescent="0.2">
      <c r="A351">
        <v>350</v>
      </c>
      <c r="B351" s="1">
        <v>0.1868533</v>
      </c>
      <c r="C351" s="1">
        <v>1.3626480000000001E-4</v>
      </c>
      <c r="D351" s="1">
        <v>2.874287E-5</v>
      </c>
      <c r="E351" s="1">
        <v>9.7940530000000006E-7</v>
      </c>
      <c r="F351" s="1">
        <v>4.5817399999999998E-12</v>
      </c>
      <c r="G351" s="1">
        <v>2.3462319999999999E-9</v>
      </c>
      <c r="H351" s="1">
        <v>2.4517329999999998E-12</v>
      </c>
    </row>
    <row r="352" spans="1:8" x14ac:dyDescent="0.2">
      <c r="A352">
        <v>351</v>
      </c>
      <c r="B352" s="1">
        <v>0.1867328</v>
      </c>
      <c r="C352" s="1">
        <v>1.5745700000000001E-4</v>
      </c>
      <c r="D352" s="1">
        <v>3.2007349999999998E-5</v>
      </c>
      <c r="E352" s="1">
        <v>9.8339960000000001E-7</v>
      </c>
      <c r="F352" s="1">
        <v>4.2706109999999999E-12</v>
      </c>
      <c r="G352" s="1">
        <v>6.5440079999999998E-10</v>
      </c>
      <c r="H352" s="1">
        <v>3.4930709999999999E-12</v>
      </c>
    </row>
    <row r="353" spans="1:8" x14ac:dyDescent="0.2">
      <c r="A353">
        <v>352</v>
      </c>
      <c r="B353" s="1">
        <v>0.18655099999999999</v>
      </c>
      <c r="C353" s="1">
        <v>1.4859110000000001E-4</v>
      </c>
      <c r="D353" s="1">
        <v>2.467055E-5</v>
      </c>
      <c r="E353" s="1">
        <v>1.0106450000000001E-6</v>
      </c>
      <c r="F353" s="1">
        <v>4.4833899999999999E-12</v>
      </c>
      <c r="G353" s="1">
        <v>1.5428019999999999E-9</v>
      </c>
      <c r="H353" s="1">
        <v>2.3164630000000001E-12</v>
      </c>
    </row>
    <row r="354" spans="1:8" x14ac:dyDescent="0.2">
      <c r="A354">
        <v>353</v>
      </c>
      <c r="B354" s="1">
        <v>0.1869191</v>
      </c>
      <c r="C354" s="1">
        <v>1.5147939999999999E-4</v>
      </c>
      <c r="D354" s="1">
        <v>3.0444059999999999E-5</v>
      </c>
      <c r="E354" s="1">
        <v>8.5158900000000004E-7</v>
      </c>
      <c r="F354" s="1">
        <v>4.1065739999999998E-12</v>
      </c>
      <c r="G354" s="1">
        <v>3.3556320000000001E-9</v>
      </c>
      <c r="H354" s="1">
        <v>1.3919649999999999E-12</v>
      </c>
    </row>
    <row r="355" spans="1:8" x14ac:dyDescent="0.2">
      <c r="A355">
        <v>354</v>
      </c>
      <c r="B355" s="1">
        <v>0.18677830000000001</v>
      </c>
      <c r="C355" s="1">
        <v>1.4450589999999999E-4</v>
      </c>
      <c r="D355" s="1">
        <v>2.980969E-5</v>
      </c>
      <c r="E355" s="1">
        <v>9.3797290000000001E-7</v>
      </c>
      <c r="F355" s="1">
        <v>3.634801E-12</v>
      </c>
      <c r="G355" s="1">
        <v>6.4135009999999999E-10</v>
      </c>
      <c r="H355" s="1">
        <v>3.3745869999999999E-12</v>
      </c>
    </row>
    <row r="356" spans="1:8" x14ac:dyDescent="0.2">
      <c r="A356">
        <v>355</v>
      </c>
      <c r="B356" s="1">
        <v>0.1866486</v>
      </c>
      <c r="C356" s="1">
        <v>1.6965550000000001E-4</v>
      </c>
      <c r="D356" s="1">
        <v>2.8505220000000001E-5</v>
      </c>
      <c r="E356" s="1">
        <v>1.039486E-6</v>
      </c>
      <c r="F356" s="1">
        <v>5.6377209999999997E-12</v>
      </c>
      <c r="G356" s="1">
        <v>6.3309919999999997E-9</v>
      </c>
      <c r="H356" s="1">
        <v>-4.8273740000000003E-13</v>
      </c>
    </row>
    <row r="357" spans="1:8" x14ac:dyDescent="0.2">
      <c r="A357">
        <v>356</v>
      </c>
      <c r="B357" s="1">
        <v>0.18675629999999999</v>
      </c>
      <c r="C357" s="1">
        <v>1.6630750000000001E-4</v>
      </c>
      <c r="D357" s="1">
        <v>3.2625179999999999E-5</v>
      </c>
      <c r="E357" s="1">
        <v>8.9927739999999998E-7</v>
      </c>
      <c r="F357" s="1">
        <v>4.5127980000000004E-12</v>
      </c>
      <c r="G357" s="1">
        <v>2.9749239999999999E-9</v>
      </c>
      <c r="H357" s="1">
        <v>1.8333500000000001E-12</v>
      </c>
    </row>
    <row r="358" spans="1:8" x14ac:dyDescent="0.2">
      <c r="A358">
        <v>357</v>
      </c>
      <c r="B358" s="1">
        <v>0.18686449999999999</v>
      </c>
      <c r="C358" s="1">
        <v>1.530821E-4</v>
      </c>
      <c r="D358" s="1">
        <v>2.6900509999999998E-5</v>
      </c>
      <c r="E358" s="1">
        <v>9.9710729999999996E-7</v>
      </c>
      <c r="F358" s="1">
        <v>4.9106699999999997E-12</v>
      </c>
      <c r="G358" s="1">
        <v>3.032422E-9</v>
      </c>
      <c r="H358" s="1">
        <v>1.5978300000000001E-12</v>
      </c>
    </row>
    <row r="359" spans="1:8" x14ac:dyDescent="0.2">
      <c r="A359">
        <v>358</v>
      </c>
      <c r="B359" s="1">
        <v>0.18678819999999999</v>
      </c>
      <c r="C359" s="1">
        <v>1.663375E-4</v>
      </c>
      <c r="D359" s="1">
        <v>2.63453E-5</v>
      </c>
      <c r="E359" s="1">
        <v>9.24055E-7</v>
      </c>
      <c r="F359" s="1">
        <v>7.4019120000000004E-14</v>
      </c>
      <c r="G359" s="1">
        <v>-4.7802879999999996E-9</v>
      </c>
      <c r="H359" s="1">
        <v>4.5587009999999997E-12</v>
      </c>
    </row>
    <row r="360" spans="1:8" x14ac:dyDescent="0.2">
      <c r="A360">
        <v>359</v>
      </c>
      <c r="B360" s="1">
        <v>0.18724299999999999</v>
      </c>
      <c r="C360" s="1">
        <v>1.5742339999999999E-4</v>
      </c>
      <c r="D360" s="1">
        <v>2.7681290000000001E-5</v>
      </c>
      <c r="E360" s="1">
        <v>2.1104580000000001E-6</v>
      </c>
      <c r="F360" s="1">
        <v>7.0555239999999997E-12</v>
      </c>
      <c r="G360" s="1">
        <v>-7.0583359999999998E-9</v>
      </c>
      <c r="H360" s="1">
        <v>1.4506029999999999E-11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"/>
  <sheetViews>
    <sheetView topLeftCell="A82" workbookViewId="0">
      <selection activeCell="I18" sqref="I18"/>
    </sheetView>
  </sheetViews>
  <sheetFormatPr defaultRowHeight="14.25" x14ac:dyDescent="0.2"/>
  <sheetData>
    <row r="1" spans="1:8" x14ac:dyDescent="0.2">
      <c r="A1">
        <v>0</v>
      </c>
      <c r="B1" s="3">
        <v>0.16665479999999999</v>
      </c>
      <c r="C1" s="3">
        <v>1.022167E-3</v>
      </c>
      <c r="D1" s="3">
        <v>1.4968579999999999E-4</v>
      </c>
      <c r="E1" s="3">
        <v>1.9863400000000002E-6</v>
      </c>
      <c r="F1" s="3">
        <v>3.3879779999999999E-11</v>
      </c>
      <c r="G1" s="3">
        <v>3.1257889999999999E-8</v>
      </c>
      <c r="H1" s="3">
        <v>-5.0276550000000004E-12</v>
      </c>
    </row>
    <row r="2" spans="1:8" x14ac:dyDescent="0.2">
      <c r="A2">
        <v>1</v>
      </c>
      <c r="B2" s="3">
        <v>0.16728699999999999</v>
      </c>
      <c r="C2" s="3">
        <v>9.5827110000000005E-4</v>
      </c>
      <c r="D2" s="3">
        <v>1.935634E-4</v>
      </c>
      <c r="E2" s="3">
        <v>2.410224E-6</v>
      </c>
      <c r="F2" s="3">
        <v>5.1967619999999999E-11</v>
      </c>
      <c r="G2" s="3">
        <v>4.1232810000000002E-8</v>
      </c>
      <c r="H2" s="3">
        <v>-3.0870779999999999E-12</v>
      </c>
    </row>
    <row r="3" spans="1:8" x14ac:dyDescent="0.2">
      <c r="A3">
        <v>2</v>
      </c>
      <c r="B3" s="3">
        <v>0.16728699999999999</v>
      </c>
      <c r="C3" s="3">
        <v>9.5827110000000005E-4</v>
      </c>
      <c r="D3" s="3">
        <v>1.935634E-4</v>
      </c>
      <c r="E3" s="3">
        <v>2.410224E-6</v>
      </c>
      <c r="F3" s="3">
        <v>5.1967619999999999E-11</v>
      </c>
      <c r="G3" s="3">
        <v>4.1232810000000002E-8</v>
      </c>
      <c r="H3" s="3">
        <v>-3.0870779999999999E-12</v>
      </c>
    </row>
    <row r="4" spans="1:8" x14ac:dyDescent="0.2">
      <c r="A4">
        <v>3</v>
      </c>
      <c r="B4" s="3">
        <v>0.16733390000000001</v>
      </c>
      <c r="C4" s="3">
        <v>9.9732670000000001E-4</v>
      </c>
      <c r="D4" s="3">
        <v>1.6835339999999999E-4</v>
      </c>
      <c r="E4" s="3">
        <v>2.2261659999999999E-6</v>
      </c>
      <c r="F4" s="3">
        <v>4.2473030000000001E-11</v>
      </c>
      <c r="G4" s="3">
        <v>4.796882E-8</v>
      </c>
      <c r="H4" s="3">
        <v>7.3071279999999998E-12</v>
      </c>
    </row>
    <row r="5" spans="1:8" x14ac:dyDescent="0.2">
      <c r="A5">
        <v>4</v>
      </c>
      <c r="B5" s="3">
        <v>0.1667092</v>
      </c>
      <c r="C5" s="3">
        <v>9.6516449999999997E-4</v>
      </c>
      <c r="D5" s="3">
        <v>1.385554E-4</v>
      </c>
      <c r="E5" s="3">
        <v>2.5413729999999998E-6</v>
      </c>
      <c r="F5" s="3">
        <v>4.5360250000000001E-11</v>
      </c>
      <c r="G5" s="3">
        <v>5.9908919999999998E-8</v>
      </c>
      <c r="H5" s="3">
        <v>1.471895E-11</v>
      </c>
    </row>
    <row r="6" spans="1:8" x14ac:dyDescent="0.2">
      <c r="A6">
        <v>5</v>
      </c>
      <c r="B6" s="3">
        <v>0.16662930000000001</v>
      </c>
      <c r="C6" s="3">
        <v>9.3198740000000003E-4</v>
      </c>
      <c r="D6" s="3">
        <v>1.54084E-4</v>
      </c>
      <c r="E6" s="3">
        <v>1.704471E-6</v>
      </c>
      <c r="F6" s="3">
        <v>2.7337730000000001E-11</v>
      </c>
      <c r="G6" s="3">
        <v>2.535156E-8</v>
      </c>
      <c r="H6" s="3">
        <v>-3.9561980000000001E-12</v>
      </c>
    </row>
    <row r="7" spans="1:8" x14ac:dyDescent="0.2">
      <c r="A7">
        <v>6</v>
      </c>
      <c r="B7" s="3">
        <v>0.16706799999999999</v>
      </c>
      <c r="C7" s="3">
        <v>1.0178159999999999E-3</v>
      </c>
      <c r="D7" s="3">
        <v>1.658489E-4</v>
      </c>
      <c r="E7" s="3">
        <v>1.9770310000000001E-6</v>
      </c>
      <c r="F7" s="3">
        <v>3.4495599999999997E-11</v>
      </c>
      <c r="G7" s="3">
        <v>2.7649850000000001E-8</v>
      </c>
      <c r="H7" s="3">
        <v>-9.5737360000000005E-12</v>
      </c>
    </row>
    <row r="8" spans="1:8" x14ac:dyDescent="0.2">
      <c r="A8">
        <v>7</v>
      </c>
      <c r="B8" s="3">
        <v>0.1666067</v>
      </c>
      <c r="C8" s="3">
        <v>9.5688329999999995E-4</v>
      </c>
      <c r="D8" s="3">
        <v>1.4706499999999999E-4</v>
      </c>
      <c r="E8" s="3">
        <v>2.0801849999999998E-6</v>
      </c>
      <c r="F8" s="3">
        <v>3.6005829999999997E-11</v>
      </c>
      <c r="G8" s="3">
        <v>3.3121819999999999E-8</v>
      </c>
      <c r="H8" s="3">
        <v>-5.2304760000000003E-12</v>
      </c>
    </row>
    <row r="9" spans="1:8" x14ac:dyDescent="0.2">
      <c r="A9">
        <v>8</v>
      </c>
      <c r="B9" s="3">
        <v>0.16652700000000001</v>
      </c>
      <c r="C9" s="3">
        <v>9.6508230000000002E-4</v>
      </c>
      <c r="D9" s="3">
        <v>1.4556820000000001E-4</v>
      </c>
      <c r="E9" s="3">
        <v>1.967085E-6</v>
      </c>
      <c r="F9" s="3">
        <v>3.3222270000000001E-11</v>
      </c>
      <c r="G9" s="3">
        <v>3.8749519999999999E-8</v>
      </c>
      <c r="H9" s="3">
        <v>2.0666050000000002E-12</v>
      </c>
    </row>
    <row r="10" spans="1:8" x14ac:dyDescent="0.2">
      <c r="A10">
        <v>9</v>
      </c>
      <c r="B10" s="3">
        <v>0.1664629</v>
      </c>
      <c r="C10" s="3">
        <v>9.4155479999999999E-4</v>
      </c>
      <c r="D10" s="3">
        <v>1.5784189999999999E-4</v>
      </c>
      <c r="E10" s="3">
        <v>1.733506E-6</v>
      </c>
      <c r="F10" s="3">
        <v>2.7733560000000001E-11</v>
      </c>
      <c r="G10" s="3">
        <v>2.3735679999999999E-8</v>
      </c>
      <c r="H10" s="3">
        <v>-7.2862049999999998E-12</v>
      </c>
    </row>
    <row r="11" spans="1:8" x14ac:dyDescent="0.2">
      <c r="A11">
        <v>10</v>
      </c>
      <c r="B11" s="3">
        <v>0.16678460000000001</v>
      </c>
      <c r="C11" s="3">
        <v>9.9331039999999999E-4</v>
      </c>
      <c r="D11" s="3">
        <v>1.612683E-4</v>
      </c>
      <c r="E11" s="3">
        <v>2.1902440000000002E-6</v>
      </c>
      <c r="F11" s="3">
        <v>3.9926560000000003E-11</v>
      </c>
      <c r="G11" s="3">
        <v>3.1543670000000002E-8</v>
      </c>
      <c r="H11" s="3">
        <v>-1.001545E-11</v>
      </c>
    </row>
    <row r="12" spans="1:8" x14ac:dyDescent="0.2">
      <c r="A12">
        <v>11</v>
      </c>
      <c r="B12" s="3">
        <v>0.16666549999999999</v>
      </c>
      <c r="C12" s="3">
        <v>9.7991419999999998E-4</v>
      </c>
      <c r="D12" s="3">
        <v>1.598107E-4</v>
      </c>
      <c r="E12" s="3">
        <v>2.284221E-6</v>
      </c>
      <c r="F12" s="3">
        <v>4.2351059999999999E-11</v>
      </c>
      <c r="G12" s="3">
        <v>3.32257E-8</v>
      </c>
      <c r="H12" s="3">
        <v>-1.053852E-11</v>
      </c>
    </row>
    <row r="13" spans="1:8" x14ac:dyDescent="0.2">
      <c r="A13">
        <v>12</v>
      </c>
      <c r="B13" s="3">
        <v>0.1666009</v>
      </c>
      <c r="C13" s="3">
        <v>9.644311E-4</v>
      </c>
      <c r="D13" s="3">
        <v>1.6157340000000001E-4</v>
      </c>
      <c r="E13" s="3">
        <v>2.0043200000000001E-6</v>
      </c>
      <c r="F13" s="3">
        <v>3.5255320000000002E-11</v>
      </c>
      <c r="G13" s="3">
        <v>2.950786E-8</v>
      </c>
      <c r="H13" s="3">
        <v>-7.6186760000000001E-12</v>
      </c>
    </row>
    <row r="14" spans="1:8" x14ac:dyDescent="0.2">
      <c r="A14">
        <v>13</v>
      </c>
      <c r="B14" s="3">
        <v>0.16659940000000001</v>
      </c>
      <c r="C14" s="3">
        <v>9.9153619999999996E-4</v>
      </c>
      <c r="D14" s="3">
        <v>1.546498E-4</v>
      </c>
      <c r="E14" s="3">
        <v>2.008341E-6</v>
      </c>
      <c r="F14" s="3">
        <v>3.525648E-11</v>
      </c>
      <c r="G14" s="3">
        <v>3.3310099999999997E-8</v>
      </c>
      <c r="H14" s="3">
        <v>-3.11829E-12</v>
      </c>
    </row>
    <row r="15" spans="1:8" x14ac:dyDescent="0.2">
      <c r="A15">
        <v>14</v>
      </c>
      <c r="B15" s="3">
        <v>0.1665171</v>
      </c>
      <c r="C15" s="3">
        <v>1.0061009999999999E-3</v>
      </c>
      <c r="D15" s="3">
        <v>1.491958E-4</v>
      </c>
      <c r="E15" s="3">
        <v>1.854924E-6</v>
      </c>
      <c r="F15" s="3">
        <v>2.8774479999999999E-11</v>
      </c>
      <c r="G15" s="3">
        <v>2.3144009999999999E-8</v>
      </c>
      <c r="H15" s="3">
        <v>-1.1146469999999999E-11</v>
      </c>
    </row>
    <row r="16" spans="1:8" x14ac:dyDescent="0.2">
      <c r="A16">
        <v>15</v>
      </c>
      <c r="B16" s="3">
        <v>0.16686770000000001</v>
      </c>
      <c r="C16" s="3">
        <v>9.5161979999999996E-4</v>
      </c>
      <c r="D16" s="3">
        <v>1.7091170000000001E-4</v>
      </c>
      <c r="E16" s="3">
        <v>2.343788E-6</v>
      </c>
      <c r="F16" s="3">
        <v>4.6484689999999997E-11</v>
      </c>
      <c r="G16" s="3">
        <v>3.831495E-8</v>
      </c>
      <c r="H16" s="3">
        <v>-6.3008289999999997E-12</v>
      </c>
    </row>
    <row r="17" spans="1:8" x14ac:dyDescent="0.2">
      <c r="A17">
        <v>16</v>
      </c>
      <c r="B17" s="3">
        <v>0.16678229999999999</v>
      </c>
      <c r="C17" s="3">
        <v>9.6637419999999995E-4</v>
      </c>
      <c r="D17" s="3">
        <v>1.614606E-4</v>
      </c>
      <c r="E17" s="3">
        <v>1.787605E-6</v>
      </c>
      <c r="F17" s="3">
        <v>3.0202879999999998E-11</v>
      </c>
      <c r="G17" s="3">
        <v>2.6446949999999999E-8</v>
      </c>
      <c r="H17" s="3">
        <v>-3.178939E-12</v>
      </c>
    </row>
    <row r="18" spans="1:8" x14ac:dyDescent="0.2">
      <c r="A18">
        <v>17</v>
      </c>
      <c r="B18" s="3">
        <v>0.1662932</v>
      </c>
      <c r="C18" s="3">
        <v>9.4074329999999996E-4</v>
      </c>
      <c r="D18" s="3">
        <v>1.535059E-4</v>
      </c>
      <c r="E18" s="3">
        <v>1.881106E-6</v>
      </c>
      <c r="F18" s="3">
        <v>3.1296149999999998E-11</v>
      </c>
      <c r="G18" s="3">
        <v>2.772212E-8</v>
      </c>
      <c r="H18" s="3">
        <v>-6.5075190000000004E-12</v>
      </c>
    </row>
    <row r="19" spans="1:8" x14ac:dyDescent="0.2">
      <c r="A19">
        <v>18</v>
      </c>
      <c r="B19" s="3">
        <v>0.16642609999999999</v>
      </c>
      <c r="C19" s="3">
        <v>9.1040339999999998E-4</v>
      </c>
      <c r="D19" s="3">
        <v>1.4878640000000001E-4</v>
      </c>
      <c r="E19" s="3">
        <v>2.1201249999999999E-6</v>
      </c>
      <c r="F19" s="3">
        <v>3.745839E-11</v>
      </c>
      <c r="G19" s="3">
        <v>3.5706560000000002E-8</v>
      </c>
      <c r="H19" s="3">
        <v>-3.8440700000000002E-12</v>
      </c>
    </row>
    <row r="20" spans="1:8" x14ac:dyDescent="0.2">
      <c r="A20">
        <v>19</v>
      </c>
      <c r="B20" s="3">
        <v>0.16683039999999999</v>
      </c>
      <c r="C20" s="3">
        <v>1.004327E-3</v>
      </c>
      <c r="D20" s="3">
        <v>1.6838700000000001E-4</v>
      </c>
      <c r="E20" s="3">
        <v>2.2587570000000002E-6</v>
      </c>
      <c r="F20" s="3">
        <v>4.3610459999999999E-11</v>
      </c>
      <c r="G20" s="3">
        <v>3.7067399999999999E-8</v>
      </c>
      <c r="H20" s="3">
        <v>-6.2163869999999998E-12</v>
      </c>
    </row>
    <row r="21" spans="1:8" x14ac:dyDescent="0.2">
      <c r="A21">
        <v>20</v>
      </c>
      <c r="B21" s="3">
        <v>0.1666039</v>
      </c>
      <c r="C21" s="3">
        <v>1.0079100000000001E-3</v>
      </c>
      <c r="D21" s="3">
        <v>1.4715790000000001E-4</v>
      </c>
      <c r="E21" s="3">
        <v>2.1365389999999998E-6</v>
      </c>
      <c r="F21" s="3">
        <v>3.7562699999999999E-11</v>
      </c>
      <c r="G21" s="3">
        <v>3.545875E-8</v>
      </c>
      <c r="H21" s="3">
        <v>-4.9250499999999999E-12</v>
      </c>
    </row>
    <row r="22" spans="1:8" x14ac:dyDescent="0.2">
      <c r="A22">
        <v>21</v>
      </c>
      <c r="B22" s="3">
        <v>0.16657640000000001</v>
      </c>
      <c r="C22" s="3">
        <v>9.7633479999999998E-4</v>
      </c>
      <c r="D22" s="3">
        <v>1.547931E-4</v>
      </c>
      <c r="E22" s="3">
        <v>2.0249080000000001E-6</v>
      </c>
      <c r="F22" s="3">
        <v>3.5823749999999999E-11</v>
      </c>
      <c r="G22" s="3">
        <v>4.0320429999999998E-8</v>
      </c>
      <c r="H22" s="3">
        <v>1.360292E-12</v>
      </c>
    </row>
    <row r="23" spans="1:8" x14ac:dyDescent="0.2">
      <c r="A23">
        <v>22</v>
      </c>
      <c r="B23" s="3">
        <v>0.16693530000000001</v>
      </c>
      <c r="C23" s="3">
        <v>9.9658059999999994E-4</v>
      </c>
      <c r="D23" s="3">
        <v>1.5999039999999999E-4</v>
      </c>
      <c r="E23" s="3">
        <v>1.825524E-6</v>
      </c>
      <c r="F23" s="3">
        <v>3.0852039999999997E-11</v>
      </c>
      <c r="G23" s="3">
        <v>2.8690109999999999E-8</v>
      </c>
      <c r="H23" s="3">
        <v>-4.6340610000000003E-12</v>
      </c>
    </row>
    <row r="24" spans="1:8" x14ac:dyDescent="0.2">
      <c r="A24">
        <v>23</v>
      </c>
      <c r="B24" s="3">
        <v>0.16648289999999999</v>
      </c>
      <c r="C24" s="3">
        <v>9.8120080000000005E-4</v>
      </c>
      <c r="D24" s="3">
        <v>1.441979E-4</v>
      </c>
      <c r="E24" s="3">
        <v>1.6523400000000001E-6</v>
      </c>
      <c r="F24" s="3">
        <v>2.455897E-11</v>
      </c>
      <c r="G24" s="3">
        <v>2.1976479999999999E-8</v>
      </c>
      <c r="H24" s="3">
        <v>-6.8827019999999997E-12</v>
      </c>
    </row>
    <row r="25" spans="1:8" x14ac:dyDescent="0.2">
      <c r="A25">
        <v>24</v>
      </c>
      <c r="B25" s="3">
        <v>0.16654450000000001</v>
      </c>
      <c r="C25" s="3">
        <v>9.6247240000000005E-4</v>
      </c>
      <c r="D25" s="3">
        <v>1.6029759999999999E-4</v>
      </c>
      <c r="E25" s="3">
        <v>2.196351E-6</v>
      </c>
      <c r="F25" s="3">
        <v>3.9972110000000002E-11</v>
      </c>
      <c r="G25" s="3">
        <v>3.1747119999999998E-8</v>
      </c>
      <c r="H25" s="3">
        <v>-1.002988E-11</v>
      </c>
    </row>
    <row r="26" spans="1:8" x14ac:dyDescent="0.2">
      <c r="A26">
        <v>25</v>
      </c>
      <c r="B26" s="3">
        <v>0.1664544</v>
      </c>
      <c r="C26" s="3">
        <v>1.0322549999999999E-3</v>
      </c>
      <c r="D26" s="3">
        <v>1.3832349999999999E-4</v>
      </c>
      <c r="E26" s="3">
        <v>1.691117E-6</v>
      </c>
      <c r="F26" s="3">
        <v>2.5198400000000001E-11</v>
      </c>
      <c r="G26" s="3">
        <v>2.6227959999999999E-8</v>
      </c>
      <c r="H26" s="3">
        <v>-5.8332029999999999E-12</v>
      </c>
    </row>
    <row r="27" spans="1:8" x14ac:dyDescent="0.2">
      <c r="A27">
        <v>26</v>
      </c>
      <c r="B27" s="3">
        <v>0.166573</v>
      </c>
      <c r="C27" s="3">
        <v>9.7320990000000003E-4</v>
      </c>
      <c r="D27" s="3">
        <v>1.482407E-4</v>
      </c>
      <c r="E27" s="3">
        <v>2.202091E-6</v>
      </c>
      <c r="F27" s="3">
        <v>3.9777189999999997E-11</v>
      </c>
      <c r="G27" s="3">
        <v>4.2607099999999998E-8</v>
      </c>
      <c r="H27" s="3">
        <v>8.6443749999999997E-13</v>
      </c>
    </row>
    <row r="28" spans="1:8" x14ac:dyDescent="0.2">
      <c r="A28">
        <v>27</v>
      </c>
      <c r="B28" s="3">
        <v>0.16651350000000001</v>
      </c>
      <c r="C28" s="3">
        <v>9.0935259999999998E-4</v>
      </c>
      <c r="D28" s="3">
        <v>1.5593829999999999E-4</v>
      </c>
      <c r="E28" s="3">
        <v>1.651126E-6</v>
      </c>
      <c r="F28" s="3">
        <v>2.6398450000000001E-11</v>
      </c>
      <c r="G28" s="3">
        <v>2.579639E-8</v>
      </c>
      <c r="H28" s="3">
        <v>-2.24748E-12</v>
      </c>
    </row>
    <row r="29" spans="1:8" x14ac:dyDescent="0.2">
      <c r="A29">
        <v>28</v>
      </c>
      <c r="B29" s="3">
        <v>0.1665905</v>
      </c>
      <c r="C29" s="3">
        <v>9.6703079999999996E-4</v>
      </c>
      <c r="D29" s="3">
        <v>1.4917899999999999E-4</v>
      </c>
      <c r="E29" s="3">
        <v>1.8008720000000001E-6</v>
      </c>
      <c r="F29" s="3">
        <v>2.9516809999999999E-11</v>
      </c>
      <c r="G29" s="3">
        <v>3.35784E-8</v>
      </c>
      <c r="H29" s="3">
        <v>-1.8649190000000001E-13</v>
      </c>
    </row>
    <row r="30" spans="1:8" x14ac:dyDescent="0.2">
      <c r="A30">
        <v>29</v>
      </c>
      <c r="B30" s="3">
        <v>0.16685759999999999</v>
      </c>
      <c r="C30" s="3">
        <v>1.0440899999999999E-3</v>
      </c>
      <c r="D30" s="3">
        <v>1.4848110000000001E-4</v>
      </c>
      <c r="E30" s="3">
        <v>2.199787E-6</v>
      </c>
      <c r="F30" s="3">
        <v>3.9558939999999999E-11</v>
      </c>
      <c r="G30" s="3">
        <v>4.0119680000000002E-8</v>
      </c>
      <c r="H30" s="3">
        <v>-3.9570469999999999E-12</v>
      </c>
    </row>
    <row r="31" spans="1:8" x14ac:dyDescent="0.2">
      <c r="A31">
        <v>30</v>
      </c>
      <c r="B31" s="3">
        <v>0.16643060000000001</v>
      </c>
      <c r="C31" s="3">
        <v>9.4306819999999999E-4</v>
      </c>
      <c r="D31" s="3">
        <v>1.556966E-4</v>
      </c>
      <c r="E31" s="3">
        <v>1.432122E-6</v>
      </c>
      <c r="F31" s="3">
        <v>2.0337029999999999E-11</v>
      </c>
      <c r="G31" s="3">
        <v>1.474495E-8</v>
      </c>
      <c r="H31" s="3">
        <v>-6.6124350000000004E-12</v>
      </c>
    </row>
    <row r="32" spans="1:8" x14ac:dyDescent="0.2">
      <c r="A32">
        <v>31</v>
      </c>
      <c r="B32" s="3">
        <v>0.16658400000000001</v>
      </c>
      <c r="C32" s="3">
        <v>1.0038390000000001E-3</v>
      </c>
      <c r="D32" s="3">
        <v>1.4922629999999999E-4</v>
      </c>
      <c r="E32" s="3">
        <v>2.0459499999999999E-6</v>
      </c>
      <c r="F32" s="3">
        <v>3.4897539999999999E-11</v>
      </c>
      <c r="G32" s="3">
        <v>3.1130960000000003E-8</v>
      </c>
      <c r="H32" s="3">
        <v>-7.7563410000000002E-12</v>
      </c>
    </row>
    <row r="33" spans="1:8" x14ac:dyDescent="0.2">
      <c r="A33">
        <v>32</v>
      </c>
      <c r="B33" s="3">
        <v>0.16627549999999999</v>
      </c>
      <c r="C33" s="3">
        <v>8.8840550000000005E-4</v>
      </c>
      <c r="D33" s="3">
        <v>1.601726E-4</v>
      </c>
      <c r="E33" s="3">
        <v>1.6267330000000001E-6</v>
      </c>
      <c r="F33" s="3">
        <v>2.5232349999999999E-11</v>
      </c>
      <c r="G33" s="3">
        <v>2.022098E-8</v>
      </c>
      <c r="H33" s="3">
        <v>-7.2686440000000003E-12</v>
      </c>
    </row>
    <row r="34" spans="1:8" x14ac:dyDescent="0.2">
      <c r="A34">
        <v>33</v>
      </c>
      <c r="B34" s="3">
        <v>0.166184</v>
      </c>
      <c r="C34" s="3">
        <v>8.8224419999999998E-4</v>
      </c>
      <c r="D34" s="3">
        <v>1.6097219999999999E-4</v>
      </c>
      <c r="E34" s="3">
        <v>1.9803779999999999E-6</v>
      </c>
      <c r="F34" s="3">
        <v>3.5073689999999999E-11</v>
      </c>
      <c r="G34" s="3">
        <v>2.92358E-8</v>
      </c>
      <c r="H34" s="3">
        <v>-4.4811899999999998E-12</v>
      </c>
    </row>
    <row r="35" spans="1:8" x14ac:dyDescent="0.2">
      <c r="A35">
        <v>34</v>
      </c>
      <c r="B35" s="3">
        <v>0.16631670000000001</v>
      </c>
      <c r="C35" s="3">
        <v>9.09745E-4</v>
      </c>
      <c r="D35" s="3">
        <v>1.4689419999999999E-4</v>
      </c>
      <c r="E35" s="3">
        <v>1.780518E-6</v>
      </c>
      <c r="F35" s="3">
        <v>2.7927000000000001E-11</v>
      </c>
      <c r="G35" s="3">
        <v>2.2565119999999999E-8</v>
      </c>
      <c r="H35" s="3">
        <v>-7.0180679999999999E-12</v>
      </c>
    </row>
    <row r="36" spans="1:8" x14ac:dyDescent="0.2">
      <c r="A36">
        <v>35</v>
      </c>
      <c r="B36" s="3">
        <v>0.1664051</v>
      </c>
      <c r="C36" s="3">
        <v>9.4822980000000003E-4</v>
      </c>
      <c r="D36" s="3">
        <v>1.4772050000000001E-4</v>
      </c>
      <c r="E36" s="3">
        <v>1.464679E-6</v>
      </c>
      <c r="F36" s="3">
        <v>2.145783E-11</v>
      </c>
      <c r="G36" s="3">
        <v>2.2450249999999999E-8</v>
      </c>
      <c r="H36" s="3">
        <v>-1.9292839999999999E-12</v>
      </c>
    </row>
    <row r="37" spans="1:8" x14ac:dyDescent="0.2">
      <c r="A37">
        <v>36</v>
      </c>
      <c r="B37" s="3">
        <v>0.16658490000000001</v>
      </c>
      <c r="C37" s="3">
        <v>9.9935249999999996E-4</v>
      </c>
      <c r="D37" s="3">
        <v>1.5083490000000001E-4</v>
      </c>
      <c r="E37" s="3">
        <v>1.9991489999999999E-6</v>
      </c>
      <c r="F37" s="3">
        <v>3.4616739999999998E-11</v>
      </c>
      <c r="G37" s="3">
        <v>3.4648099999999999E-8</v>
      </c>
      <c r="H37" s="3">
        <v>-2.6116530000000002E-12</v>
      </c>
    </row>
    <row r="38" spans="1:8" x14ac:dyDescent="0.2">
      <c r="A38">
        <v>37</v>
      </c>
      <c r="B38" s="3">
        <v>0.16650090000000001</v>
      </c>
      <c r="C38" s="3">
        <v>9.4888320000000004E-4</v>
      </c>
      <c r="D38" s="3">
        <v>1.6063439999999999E-4</v>
      </c>
      <c r="E38" s="3">
        <v>1.467125E-6</v>
      </c>
      <c r="F38" s="3">
        <v>2.150586E-11</v>
      </c>
      <c r="G38" s="3">
        <v>1.662731E-8</v>
      </c>
      <c r="H38" s="3">
        <v>-6.690953E-12</v>
      </c>
    </row>
    <row r="39" spans="1:8" x14ac:dyDescent="0.2">
      <c r="A39">
        <v>38</v>
      </c>
      <c r="B39" s="3">
        <v>0.16692960000000001</v>
      </c>
      <c r="C39" s="3">
        <v>1.0168009999999999E-3</v>
      </c>
      <c r="D39" s="3">
        <v>1.5366239999999999E-4</v>
      </c>
      <c r="E39" s="3">
        <v>1.927011E-6</v>
      </c>
      <c r="F39" s="3">
        <v>3.3117050000000001E-11</v>
      </c>
      <c r="G39" s="3">
        <v>3.4365459999999998E-8</v>
      </c>
      <c r="H39" s="3">
        <v>-1.6804159999999999E-12</v>
      </c>
    </row>
    <row r="40" spans="1:8" x14ac:dyDescent="0.2">
      <c r="A40">
        <v>39</v>
      </c>
      <c r="B40" s="3">
        <v>0.1667602</v>
      </c>
      <c r="C40" s="3">
        <v>9.9073650000000004E-4</v>
      </c>
      <c r="D40" s="3">
        <v>1.4965099999999999E-4</v>
      </c>
      <c r="E40" s="3">
        <v>2.0903239999999999E-6</v>
      </c>
      <c r="F40" s="3">
        <v>3.6236889999999997E-11</v>
      </c>
      <c r="G40" s="3">
        <v>3.3657580000000001E-8</v>
      </c>
      <c r="H40" s="3">
        <v>-7.330475E-12</v>
      </c>
    </row>
    <row r="41" spans="1:8" x14ac:dyDescent="0.2">
      <c r="A41">
        <v>40</v>
      </c>
      <c r="B41" s="3">
        <v>0.16679389999999999</v>
      </c>
      <c r="C41" s="3">
        <v>1.0308489999999999E-3</v>
      </c>
      <c r="D41" s="3">
        <v>1.516458E-4</v>
      </c>
      <c r="E41" s="3">
        <v>2.0206350000000001E-6</v>
      </c>
      <c r="F41" s="3">
        <v>3.4347349999999998E-11</v>
      </c>
      <c r="G41" s="3">
        <v>3.1145360000000001E-8</v>
      </c>
      <c r="H41" s="3">
        <v>-8.4477729999999994E-12</v>
      </c>
    </row>
    <row r="42" spans="1:8" x14ac:dyDescent="0.2">
      <c r="A42">
        <v>41</v>
      </c>
      <c r="B42" s="3">
        <v>0.1668047</v>
      </c>
      <c r="C42" s="3">
        <v>9.8165899999999996E-4</v>
      </c>
      <c r="D42" s="3">
        <v>1.420494E-4</v>
      </c>
      <c r="E42" s="3">
        <v>2.1740100000000001E-6</v>
      </c>
      <c r="F42" s="3">
        <v>3.7035009999999997E-11</v>
      </c>
      <c r="G42" s="3">
        <v>5.0371779999999999E-8</v>
      </c>
      <c r="H42" s="3">
        <v>9.3794379999999995E-12</v>
      </c>
    </row>
    <row r="43" spans="1:8" x14ac:dyDescent="0.2">
      <c r="A43">
        <v>42</v>
      </c>
      <c r="B43" s="3">
        <v>0.1665499</v>
      </c>
      <c r="C43" s="3">
        <v>9.841696E-4</v>
      </c>
      <c r="D43" s="3">
        <v>1.438024E-4</v>
      </c>
      <c r="E43" s="3">
        <v>1.4186000000000001E-6</v>
      </c>
      <c r="F43" s="3">
        <v>1.982331E-11</v>
      </c>
      <c r="G43" s="3">
        <v>1.810464E-8</v>
      </c>
      <c r="H43" s="3">
        <v>-4.1913529999999996E-12</v>
      </c>
    </row>
    <row r="44" spans="1:8" x14ac:dyDescent="0.2">
      <c r="A44">
        <v>43</v>
      </c>
      <c r="B44" s="3">
        <v>0.16640360000000001</v>
      </c>
      <c r="C44" s="3">
        <v>1.0248060000000001E-3</v>
      </c>
      <c r="D44" s="3">
        <v>1.3985319999999999E-4</v>
      </c>
      <c r="E44" s="3">
        <v>1.803709E-6</v>
      </c>
      <c r="F44" s="3">
        <v>2.857906E-11</v>
      </c>
      <c r="G44" s="3">
        <v>3.2621169999999999E-8</v>
      </c>
      <c r="H44" s="3">
        <v>-1.9784079999999999E-12</v>
      </c>
    </row>
    <row r="45" spans="1:8" x14ac:dyDescent="0.2">
      <c r="A45">
        <v>44</v>
      </c>
      <c r="B45" s="3">
        <v>0.1669205</v>
      </c>
      <c r="C45" s="3">
        <v>1.0310860000000001E-3</v>
      </c>
      <c r="D45" s="3">
        <v>1.7125840000000001E-4</v>
      </c>
      <c r="E45" s="3">
        <v>2.2199000000000001E-6</v>
      </c>
      <c r="F45" s="3">
        <v>4.1256520000000002E-11</v>
      </c>
      <c r="G45" s="3">
        <v>3.1016099999999997E-8</v>
      </c>
      <c r="H45" s="3">
        <v>-1.309169E-11</v>
      </c>
    </row>
    <row r="46" spans="1:8" x14ac:dyDescent="0.2">
      <c r="A46">
        <v>45</v>
      </c>
      <c r="B46" s="3">
        <v>0.16688040000000001</v>
      </c>
      <c r="C46" s="3">
        <v>9.9925240000000009E-4</v>
      </c>
      <c r="D46" s="3">
        <v>1.6237390000000001E-4</v>
      </c>
      <c r="E46" s="3">
        <v>1.59925E-6</v>
      </c>
      <c r="F46" s="3">
        <v>2.559538E-11</v>
      </c>
      <c r="G46" s="3">
        <v>2.5263039999999999E-8</v>
      </c>
      <c r="H46" s="3">
        <v>-3.0041779999999999E-12</v>
      </c>
    </row>
    <row r="47" spans="1:8" x14ac:dyDescent="0.2">
      <c r="A47">
        <v>46</v>
      </c>
      <c r="B47" s="3">
        <v>0.16651659999999999</v>
      </c>
      <c r="C47" s="3">
        <v>9.4325690000000005E-4</v>
      </c>
      <c r="D47" s="3">
        <v>1.562589E-4</v>
      </c>
      <c r="E47" s="3">
        <v>1.477513E-6</v>
      </c>
      <c r="F47" s="3">
        <v>2.241384E-11</v>
      </c>
      <c r="G47" s="3">
        <v>2.5196640000000002E-8</v>
      </c>
      <c r="H47" s="3">
        <v>-1.276433E-12</v>
      </c>
    </row>
    <row r="48" spans="1:8" x14ac:dyDescent="0.2">
      <c r="A48">
        <v>47</v>
      </c>
      <c r="B48" s="3">
        <v>0.16691719999999999</v>
      </c>
      <c r="C48" s="3">
        <v>1.0120750000000001E-3</v>
      </c>
      <c r="D48" s="3">
        <v>1.6944470000000001E-4</v>
      </c>
      <c r="E48" s="3">
        <v>2.039517E-6</v>
      </c>
      <c r="F48" s="3">
        <v>3.5233459999999998E-11</v>
      </c>
      <c r="G48" s="3">
        <v>2.593749E-8</v>
      </c>
      <c r="H48" s="3">
        <v>-1.4003969999999999E-11</v>
      </c>
    </row>
    <row r="49" spans="1:8" x14ac:dyDescent="0.2">
      <c r="A49">
        <v>48</v>
      </c>
      <c r="B49" s="3">
        <v>0.16633700000000001</v>
      </c>
      <c r="C49" s="3">
        <v>9.4123299999999998E-4</v>
      </c>
      <c r="D49" s="3">
        <v>1.5333029999999999E-4</v>
      </c>
      <c r="E49" s="3">
        <v>1.5541099999999999E-6</v>
      </c>
      <c r="F49" s="3">
        <v>2.3155400000000001E-11</v>
      </c>
      <c r="G49" s="3">
        <v>1.9047860000000001E-8</v>
      </c>
      <c r="H49" s="3">
        <v>-6.2741580000000001E-12</v>
      </c>
    </row>
    <row r="50" spans="1:8" x14ac:dyDescent="0.2">
      <c r="A50">
        <v>49</v>
      </c>
      <c r="B50" s="3">
        <v>0.166826</v>
      </c>
      <c r="C50" s="3">
        <v>9.3611270000000003E-4</v>
      </c>
      <c r="D50" s="3">
        <v>1.5861860000000001E-4</v>
      </c>
      <c r="E50" s="3">
        <v>2.0734680000000001E-6</v>
      </c>
      <c r="F50" s="3">
        <v>3.745221E-11</v>
      </c>
      <c r="G50" s="3">
        <v>4.0791030000000001E-8</v>
      </c>
      <c r="H50" s="3">
        <v>3.3646109999999999E-12</v>
      </c>
    </row>
    <row r="51" spans="1:8" x14ac:dyDescent="0.2">
      <c r="A51">
        <v>50</v>
      </c>
      <c r="B51" s="3">
        <v>0.16644200000000001</v>
      </c>
      <c r="C51" s="3">
        <v>9.7723150000000002E-4</v>
      </c>
      <c r="D51" s="3">
        <v>1.4392769999999999E-4</v>
      </c>
      <c r="E51" s="3">
        <v>1.648486E-6</v>
      </c>
      <c r="F51" s="3">
        <v>2.4875700000000002E-11</v>
      </c>
      <c r="G51" s="3">
        <v>2.4543770000000001E-8</v>
      </c>
      <c r="H51" s="3">
        <v>-5.0953860000000003E-12</v>
      </c>
    </row>
    <row r="52" spans="1:8" x14ac:dyDescent="0.2">
      <c r="A52">
        <v>51</v>
      </c>
      <c r="B52" s="3">
        <v>0.16660349999999999</v>
      </c>
      <c r="C52" s="3">
        <v>1.002787E-3</v>
      </c>
      <c r="D52" s="3">
        <v>1.4940910000000001E-4</v>
      </c>
      <c r="E52" s="3">
        <v>2.2065949999999998E-6</v>
      </c>
      <c r="F52" s="3">
        <v>3.9348489999999999E-11</v>
      </c>
      <c r="G52" s="3">
        <v>3.6066170000000001E-8</v>
      </c>
      <c r="H52" s="3">
        <v>-7.5467620000000008E-12</v>
      </c>
    </row>
    <row r="53" spans="1:8" x14ac:dyDescent="0.2">
      <c r="A53">
        <v>52</v>
      </c>
      <c r="B53" s="3">
        <v>0.1664832</v>
      </c>
      <c r="C53" s="3">
        <v>9.8634799999999996E-4</v>
      </c>
      <c r="D53" s="3">
        <v>1.477792E-4</v>
      </c>
      <c r="E53" s="3">
        <v>1.8546049999999999E-6</v>
      </c>
      <c r="F53" s="3">
        <v>2.9583159999999998E-11</v>
      </c>
      <c r="G53" s="3">
        <v>2.4636639999999999E-8</v>
      </c>
      <c r="H53" s="3">
        <v>-8.217285E-12</v>
      </c>
    </row>
    <row r="54" spans="1:8" x14ac:dyDescent="0.2">
      <c r="A54">
        <v>53</v>
      </c>
      <c r="B54" s="3">
        <v>0.16607859999999999</v>
      </c>
      <c r="C54" s="3">
        <v>9.5050669999999996E-4</v>
      </c>
      <c r="D54" s="3">
        <v>1.4088100000000001E-4</v>
      </c>
      <c r="E54" s="3">
        <v>1.721945E-6</v>
      </c>
      <c r="F54" s="3">
        <v>2.6238259999999999E-11</v>
      </c>
      <c r="G54" s="3">
        <v>2.4985890000000001E-8</v>
      </c>
      <c r="H54" s="3">
        <v>-5.5546519999999999E-12</v>
      </c>
    </row>
    <row r="55" spans="1:8" x14ac:dyDescent="0.2">
      <c r="A55">
        <v>54</v>
      </c>
      <c r="B55" s="3">
        <v>0.1667429</v>
      </c>
      <c r="C55" s="3">
        <v>9.6394130000000005E-4</v>
      </c>
      <c r="D55" s="3">
        <v>1.6449530000000001E-4</v>
      </c>
      <c r="E55" s="3">
        <v>2.1819089999999998E-6</v>
      </c>
      <c r="F55" s="3">
        <v>4.1264660000000003E-11</v>
      </c>
      <c r="G55" s="3">
        <v>3.6866529999999998E-8</v>
      </c>
      <c r="H55" s="3">
        <v>-2.4326940000000001E-12</v>
      </c>
    </row>
    <row r="56" spans="1:8" x14ac:dyDescent="0.2">
      <c r="A56">
        <v>55</v>
      </c>
      <c r="B56" s="3">
        <v>0.16660610000000001</v>
      </c>
      <c r="C56" s="3">
        <v>9.875521999999999E-4</v>
      </c>
      <c r="D56" s="3">
        <v>1.586673E-4</v>
      </c>
      <c r="E56" s="3">
        <v>1.950085E-6</v>
      </c>
      <c r="F56" s="3">
        <v>3.3847600000000002E-11</v>
      </c>
      <c r="G56" s="3">
        <v>3.0299030000000002E-8</v>
      </c>
      <c r="H56" s="3">
        <v>-5.566944E-12</v>
      </c>
    </row>
    <row r="57" spans="1:8" x14ac:dyDescent="0.2">
      <c r="A57">
        <v>56</v>
      </c>
      <c r="B57" s="3">
        <v>0.16645470000000001</v>
      </c>
      <c r="C57" s="3">
        <v>9.4781960000000001E-4</v>
      </c>
      <c r="D57" s="3">
        <v>1.4774640000000001E-4</v>
      </c>
      <c r="E57" s="3">
        <v>1.9596229999999998E-6</v>
      </c>
      <c r="F57" s="3">
        <v>3.3310140000000002E-11</v>
      </c>
      <c r="G57" s="3">
        <v>3.5186489999999999E-8</v>
      </c>
      <c r="H57" s="3">
        <v>-1.5011240000000001E-12</v>
      </c>
    </row>
    <row r="58" spans="1:8" x14ac:dyDescent="0.2">
      <c r="A58">
        <v>57</v>
      </c>
      <c r="B58" s="3">
        <v>0.16651450000000001</v>
      </c>
      <c r="C58" s="3">
        <v>9.7301379999999995E-4</v>
      </c>
      <c r="D58" s="3">
        <v>1.4440770000000001E-4</v>
      </c>
      <c r="E58" s="3">
        <v>1.598652E-6</v>
      </c>
      <c r="F58" s="3">
        <v>2.4157980000000001E-11</v>
      </c>
      <c r="G58" s="3">
        <v>2.6196060000000001E-8</v>
      </c>
      <c r="H58" s="3">
        <v>-2.52823E-12</v>
      </c>
    </row>
    <row r="59" spans="1:8" x14ac:dyDescent="0.2">
      <c r="A59">
        <v>58</v>
      </c>
      <c r="B59" s="3">
        <v>0.16712170000000001</v>
      </c>
      <c r="C59" s="3">
        <v>1.0103880000000001E-3</v>
      </c>
      <c r="D59" s="3">
        <v>1.875522E-4</v>
      </c>
      <c r="E59" s="3">
        <v>2.639428E-6</v>
      </c>
      <c r="F59" s="3">
        <v>5.8396099999999998E-11</v>
      </c>
      <c r="G59" s="3">
        <v>4.7121330000000002E-8</v>
      </c>
      <c r="H59" s="3">
        <v>-6.2101389999999999E-12</v>
      </c>
    </row>
    <row r="60" spans="1:8" x14ac:dyDescent="0.2">
      <c r="A60">
        <v>59</v>
      </c>
      <c r="B60" s="3">
        <v>0.1665268</v>
      </c>
      <c r="C60" s="3">
        <v>9.7369489999999997E-4</v>
      </c>
      <c r="D60" s="3">
        <v>1.5524230000000001E-4</v>
      </c>
      <c r="E60" s="3">
        <v>1.8391990000000001E-6</v>
      </c>
      <c r="F60" s="3">
        <v>3.097381E-11</v>
      </c>
      <c r="G60" s="3">
        <v>2.896404E-8</v>
      </c>
      <c r="H60" s="3">
        <v>-2.538511E-12</v>
      </c>
    </row>
    <row r="61" spans="1:8" x14ac:dyDescent="0.2">
      <c r="A61">
        <v>60</v>
      </c>
      <c r="B61" s="3">
        <v>0.16629579999999999</v>
      </c>
      <c r="C61" s="3">
        <v>9.3960189999999996E-4</v>
      </c>
      <c r="D61" s="3">
        <v>1.433788E-4</v>
      </c>
      <c r="E61" s="3">
        <v>1.6593309999999999E-6</v>
      </c>
      <c r="F61" s="3">
        <v>2.5228720000000001E-11</v>
      </c>
      <c r="G61" s="3">
        <v>2.4158510000000001E-8</v>
      </c>
      <c r="H61" s="3">
        <v>-4.3100580000000004E-12</v>
      </c>
    </row>
    <row r="62" spans="1:8" x14ac:dyDescent="0.2">
      <c r="A62">
        <v>61</v>
      </c>
      <c r="B62" s="3">
        <v>0.16634199999999999</v>
      </c>
      <c r="C62" s="3">
        <v>9.5293350000000005E-4</v>
      </c>
      <c r="D62" s="3">
        <v>1.455889E-4</v>
      </c>
      <c r="E62" s="3">
        <v>2.1592239999999998E-6</v>
      </c>
      <c r="F62" s="3">
        <v>3.7536839999999999E-11</v>
      </c>
      <c r="G62" s="3">
        <v>3.4235560000000002E-8</v>
      </c>
      <c r="H62" s="3">
        <v>-7.5236500000000006E-12</v>
      </c>
    </row>
    <row r="63" spans="1:8" x14ac:dyDescent="0.2">
      <c r="A63">
        <v>62</v>
      </c>
      <c r="B63" s="3">
        <v>0.1664987</v>
      </c>
      <c r="C63" s="3">
        <v>1.016032E-3</v>
      </c>
      <c r="D63" s="3">
        <v>1.4098290000000001E-4</v>
      </c>
      <c r="E63" s="3">
        <v>1.5808749999999999E-6</v>
      </c>
      <c r="F63" s="3">
        <v>2.242536E-11</v>
      </c>
      <c r="G63" s="3">
        <v>1.946657E-8</v>
      </c>
      <c r="H63" s="3">
        <v>-7.3558169999999999E-12</v>
      </c>
    </row>
    <row r="64" spans="1:8" x14ac:dyDescent="0.2">
      <c r="A64">
        <v>63</v>
      </c>
      <c r="B64" s="3">
        <v>0.16673089999999999</v>
      </c>
      <c r="C64" s="3">
        <v>1.0008580000000001E-3</v>
      </c>
      <c r="D64" s="3">
        <v>1.5430390000000001E-4</v>
      </c>
      <c r="E64" s="3">
        <v>2.4220919999999998E-6</v>
      </c>
      <c r="F64" s="3">
        <v>4.6808499999999998E-11</v>
      </c>
      <c r="G64" s="3">
        <v>4.4935909999999997E-8</v>
      </c>
      <c r="H64" s="3">
        <v>-1.229146E-12</v>
      </c>
    </row>
    <row r="65" spans="1:8" x14ac:dyDescent="0.2">
      <c r="A65">
        <v>64</v>
      </c>
      <c r="B65" s="3">
        <v>0.16672419999999999</v>
      </c>
      <c r="C65" s="3">
        <v>8.9742860000000002E-4</v>
      </c>
      <c r="D65" s="3">
        <v>1.55809E-4</v>
      </c>
      <c r="E65" s="3">
        <v>1.9705539999999998E-6</v>
      </c>
      <c r="F65" s="3">
        <v>3.4522459999999999E-11</v>
      </c>
      <c r="G65" s="3">
        <v>3.3758140000000002E-8</v>
      </c>
      <c r="H65" s="3">
        <v>-6.4983480000000001E-13</v>
      </c>
    </row>
    <row r="66" spans="1:8" x14ac:dyDescent="0.2">
      <c r="A66">
        <v>65</v>
      </c>
      <c r="B66" s="3">
        <v>0.1663751</v>
      </c>
      <c r="C66" s="3">
        <v>9.2074259999999999E-4</v>
      </c>
      <c r="D66" s="3">
        <v>1.487111E-4</v>
      </c>
      <c r="E66" s="3">
        <v>1.720405E-6</v>
      </c>
      <c r="F66" s="3">
        <v>2.73511E-11</v>
      </c>
      <c r="G66" s="3">
        <v>2.677635E-8</v>
      </c>
      <c r="H66" s="3">
        <v>-3.0267190000000001E-12</v>
      </c>
    </row>
    <row r="67" spans="1:8" x14ac:dyDescent="0.2">
      <c r="A67">
        <v>66</v>
      </c>
      <c r="B67" s="3">
        <v>0.16692599999999999</v>
      </c>
      <c r="C67" s="3">
        <v>9.9622019999999999E-4</v>
      </c>
      <c r="D67" s="3">
        <v>1.6789689999999999E-4</v>
      </c>
      <c r="E67" s="3">
        <v>2.3001319999999998E-6</v>
      </c>
      <c r="F67" s="3">
        <v>4.5171360000000001E-11</v>
      </c>
      <c r="G67" s="3">
        <v>4.1184920000000002E-8</v>
      </c>
      <c r="H67" s="3">
        <v>-1.6437009999999999E-12</v>
      </c>
    </row>
    <row r="68" spans="1:8" x14ac:dyDescent="0.2">
      <c r="A68">
        <v>67</v>
      </c>
      <c r="B68" s="3">
        <v>0.16674720000000001</v>
      </c>
      <c r="C68" s="3">
        <v>9.6613210000000001E-4</v>
      </c>
      <c r="D68" s="3">
        <v>1.6451859999999999E-4</v>
      </c>
      <c r="E68" s="3">
        <v>1.9578379999999999E-6</v>
      </c>
      <c r="F68" s="3">
        <v>3.4788279999999999E-11</v>
      </c>
      <c r="G68" s="3">
        <v>2.946221E-8</v>
      </c>
      <c r="H68" s="3">
        <v>-4.942633E-12</v>
      </c>
    </row>
    <row r="69" spans="1:8" x14ac:dyDescent="0.2">
      <c r="A69">
        <v>68</v>
      </c>
      <c r="B69" s="3">
        <v>0.1668277</v>
      </c>
      <c r="C69" s="3">
        <v>1.020827E-3</v>
      </c>
      <c r="D69" s="3">
        <v>1.664356E-4</v>
      </c>
      <c r="E69" s="3">
        <v>2.15825E-6</v>
      </c>
      <c r="F69" s="3">
        <v>3.8768840000000001E-11</v>
      </c>
      <c r="G69" s="3">
        <v>2.8022030000000001E-8</v>
      </c>
      <c r="H69" s="3">
        <v>-1.304571E-11</v>
      </c>
    </row>
    <row r="70" spans="1:8" x14ac:dyDescent="0.2">
      <c r="A70">
        <v>69</v>
      </c>
      <c r="B70" s="3">
        <v>0.166656</v>
      </c>
      <c r="C70" s="3">
        <v>9.7180420000000001E-4</v>
      </c>
      <c r="D70" s="3">
        <v>1.553445E-4</v>
      </c>
      <c r="E70" s="3">
        <v>1.9060799999999999E-6</v>
      </c>
      <c r="F70" s="3">
        <v>3.2797700000000003E-11</v>
      </c>
      <c r="G70" s="3">
        <v>3.3990290000000002E-8</v>
      </c>
      <c r="H70" s="3">
        <v>-2.8467240000000001E-13</v>
      </c>
    </row>
    <row r="71" spans="1:8" x14ac:dyDescent="0.2">
      <c r="A71">
        <v>70</v>
      </c>
      <c r="B71" s="3">
        <v>0.16605220000000001</v>
      </c>
      <c r="C71" s="3">
        <v>8.4853170000000005E-4</v>
      </c>
      <c r="D71" s="3">
        <v>1.5067349999999999E-4</v>
      </c>
      <c r="E71" s="3">
        <v>1.740259E-6</v>
      </c>
      <c r="F71" s="3">
        <v>2.8179840000000001E-11</v>
      </c>
      <c r="G71" s="3">
        <v>2.907314E-8</v>
      </c>
      <c r="H71" s="3">
        <v>-4.738201E-14</v>
      </c>
    </row>
    <row r="72" spans="1:8" x14ac:dyDescent="0.2">
      <c r="A72">
        <v>71</v>
      </c>
      <c r="B72" s="3">
        <v>0.16656689999999999</v>
      </c>
      <c r="C72" s="3">
        <v>9.4320679999999998E-4</v>
      </c>
      <c r="D72" s="3">
        <v>1.477606E-4</v>
      </c>
      <c r="E72" s="3">
        <v>2.0219070000000001E-6</v>
      </c>
      <c r="F72" s="3">
        <v>3.4851860000000002E-11</v>
      </c>
      <c r="G72" s="3">
        <v>3.4511769999999998E-8</v>
      </c>
      <c r="H72" s="3">
        <v>-2.5890899999999998E-12</v>
      </c>
    </row>
    <row r="73" spans="1:8" x14ac:dyDescent="0.2">
      <c r="A73">
        <v>72</v>
      </c>
      <c r="B73" s="3">
        <v>0.16636100000000001</v>
      </c>
      <c r="C73" s="3">
        <v>9.6497640000000001E-4</v>
      </c>
      <c r="D73" s="3">
        <v>1.622351E-4</v>
      </c>
      <c r="E73" s="3">
        <v>1.885123E-6</v>
      </c>
      <c r="F73" s="3">
        <v>3.0322069999999998E-11</v>
      </c>
      <c r="G73" s="3">
        <v>1.908707E-8</v>
      </c>
      <c r="H73" s="3">
        <v>-1.2938619999999999E-11</v>
      </c>
    </row>
    <row r="74" spans="1:8" x14ac:dyDescent="0.2">
      <c r="A74">
        <v>73</v>
      </c>
      <c r="B74" s="3">
        <v>0.16650400000000001</v>
      </c>
      <c r="C74" s="3">
        <v>9.6770289999999995E-4</v>
      </c>
      <c r="D74" s="3">
        <v>1.484096E-4</v>
      </c>
      <c r="E74" s="3">
        <v>1.8698629999999999E-6</v>
      </c>
      <c r="F74" s="3">
        <v>3.0595929999999999E-11</v>
      </c>
      <c r="G74" s="3">
        <v>3.0233829999999997E-8</v>
      </c>
      <c r="H74" s="3">
        <v>-5.844388E-12</v>
      </c>
    </row>
    <row r="75" spans="1:8" x14ac:dyDescent="0.2">
      <c r="A75">
        <v>74</v>
      </c>
      <c r="B75" s="3">
        <v>0.16660140000000001</v>
      </c>
      <c r="C75" s="3">
        <v>9.900912999999999E-4</v>
      </c>
      <c r="D75" s="3">
        <v>1.5317010000000001E-4</v>
      </c>
      <c r="E75" s="3">
        <v>1.8631499999999999E-6</v>
      </c>
      <c r="F75" s="3">
        <v>3.0399289999999997E-11</v>
      </c>
      <c r="G75" s="3">
        <v>2.588393E-8</v>
      </c>
      <c r="H75" s="3">
        <v>-8.1564090000000006E-12</v>
      </c>
    </row>
    <row r="76" spans="1:8" x14ac:dyDescent="0.2">
      <c r="A76">
        <v>75</v>
      </c>
      <c r="B76" s="3">
        <v>0.16653109999999999</v>
      </c>
      <c r="C76" s="3">
        <v>1.0177160000000001E-3</v>
      </c>
      <c r="D76" s="3">
        <v>1.3928009999999999E-4</v>
      </c>
      <c r="E76" s="3">
        <v>1.9820930000000001E-6</v>
      </c>
      <c r="F76" s="3">
        <v>3.2675579999999998E-11</v>
      </c>
      <c r="G76" s="3">
        <v>3.5191819999999997E-8</v>
      </c>
      <c r="H76" s="3">
        <v>-4.1091620000000002E-12</v>
      </c>
    </row>
    <row r="77" spans="1:8" x14ac:dyDescent="0.2">
      <c r="A77">
        <v>76</v>
      </c>
      <c r="B77" s="3">
        <v>0.1665141</v>
      </c>
      <c r="C77" s="3">
        <v>9.6032300000000001E-4</v>
      </c>
      <c r="D77" s="3">
        <v>1.4438330000000001E-4</v>
      </c>
      <c r="E77" s="3">
        <v>1.849108E-6</v>
      </c>
      <c r="F77" s="3">
        <v>2.9796640000000002E-11</v>
      </c>
      <c r="G77" s="3">
        <v>2.8086439999999999E-8</v>
      </c>
      <c r="H77" s="3">
        <v>-5.001898E-12</v>
      </c>
    </row>
    <row r="78" spans="1:8" x14ac:dyDescent="0.2">
      <c r="A78">
        <v>77</v>
      </c>
      <c r="B78" s="3">
        <v>0.16665949999999999</v>
      </c>
      <c r="C78" s="3">
        <v>9.9512369999999991E-4</v>
      </c>
      <c r="D78" s="3">
        <v>1.5253320000000001E-4</v>
      </c>
      <c r="E78" s="3">
        <v>2.0061140000000001E-6</v>
      </c>
      <c r="F78" s="3">
        <v>3.4935009999999999E-11</v>
      </c>
      <c r="G78" s="3">
        <v>3.3313710000000003E-8</v>
      </c>
      <c r="H78" s="3">
        <v>-3.3219729999999999E-12</v>
      </c>
    </row>
    <row r="79" spans="1:8" x14ac:dyDescent="0.2">
      <c r="A79">
        <v>78</v>
      </c>
      <c r="B79" s="3">
        <v>0.16650989999999999</v>
      </c>
      <c r="C79" s="3">
        <v>9.9156200000000009E-4</v>
      </c>
      <c r="D79" s="3">
        <v>1.4470539999999999E-4</v>
      </c>
      <c r="E79" s="3">
        <v>1.71571E-6</v>
      </c>
      <c r="F79" s="3">
        <v>2.6824310000000001E-11</v>
      </c>
      <c r="G79" s="3">
        <v>2.7660719999999999E-8</v>
      </c>
      <c r="H79" s="3">
        <v>-3.3595269999999998E-12</v>
      </c>
    </row>
    <row r="80" spans="1:8" x14ac:dyDescent="0.2">
      <c r="A80">
        <v>79</v>
      </c>
      <c r="B80" s="3">
        <v>0.16654240000000001</v>
      </c>
      <c r="C80" s="3">
        <v>9.5659640000000002E-4</v>
      </c>
      <c r="D80" s="3">
        <v>1.6271499999999999E-4</v>
      </c>
      <c r="E80" s="3">
        <v>2.1251440000000001E-6</v>
      </c>
      <c r="F80" s="3">
        <v>3.8678710000000001E-11</v>
      </c>
      <c r="G80" s="3">
        <v>3.1045260000000001E-8</v>
      </c>
      <c r="H80" s="3">
        <v>-8.1018069999999993E-12</v>
      </c>
    </row>
    <row r="81" spans="1:8" x14ac:dyDescent="0.2">
      <c r="A81">
        <v>80</v>
      </c>
      <c r="B81" s="3">
        <v>0.16643579999999999</v>
      </c>
      <c r="C81" s="3">
        <v>9.7871159999999994E-4</v>
      </c>
      <c r="D81" s="3">
        <v>1.4644859999999999E-4</v>
      </c>
      <c r="E81" s="3">
        <v>1.882103E-6</v>
      </c>
      <c r="F81" s="3">
        <v>3.0902439999999998E-11</v>
      </c>
      <c r="G81" s="3">
        <v>2.878661E-8</v>
      </c>
      <c r="H81" s="3">
        <v>-4.627184E-12</v>
      </c>
    </row>
    <row r="82" spans="1:8" x14ac:dyDescent="0.2">
      <c r="A82">
        <v>81</v>
      </c>
      <c r="B82" s="3">
        <v>0.16651079999999999</v>
      </c>
      <c r="C82" s="3">
        <v>9.5905999999999997E-4</v>
      </c>
      <c r="D82" s="3">
        <v>1.4769659999999999E-4</v>
      </c>
      <c r="E82" s="3">
        <v>1.768242E-6</v>
      </c>
      <c r="F82" s="3">
        <v>2.8531860000000002E-11</v>
      </c>
      <c r="G82" s="3">
        <v>3.033635E-8</v>
      </c>
      <c r="H82" s="3">
        <v>-1.5832810000000001E-12</v>
      </c>
    </row>
    <row r="83" spans="1:8" x14ac:dyDescent="0.2">
      <c r="A83">
        <v>82</v>
      </c>
      <c r="B83" s="3">
        <v>0.16657069999999999</v>
      </c>
      <c r="C83" s="3">
        <v>9.3363370000000003E-4</v>
      </c>
      <c r="D83" s="3">
        <v>1.458152E-4</v>
      </c>
      <c r="E83" s="3">
        <v>1.8771809999999999E-6</v>
      </c>
      <c r="F83" s="3">
        <v>3.1009889999999999E-11</v>
      </c>
      <c r="G83" s="3">
        <v>3.5332640000000001E-8</v>
      </c>
      <c r="H83" s="3">
        <v>1.7116790000000001E-12</v>
      </c>
    </row>
    <row r="84" spans="1:8" x14ac:dyDescent="0.2">
      <c r="A84">
        <v>83</v>
      </c>
      <c r="B84" s="3">
        <v>0.16675609999999999</v>
      </c>
      <c r="C84" s="3">
        <v>9.8709220000000003E-4</v>
      </c>
      <c r="D84" s="3">
        <v>1.7269759999999999E-4</v>
      </c>
      <c r="E84" s="3">
        <v>1.9821929999999999E-6</v>
      </c>
      <c r="F84" s="3">
        <v>3.493126E-11</v>
      </c>
      <c r="G84" s="3">
        <v>2.5497500000000001E-8</v>
      </c>
      <c r="H84" s="3">
        <v>-1.1171940000000001E-11</v>
      </c>
    </row>
    <row r="85" spans="1:8" x14ac:dyDescent="0.2">
      <c r="A85">
        <v>84</v>
      </c>
      <c r="B85" s="3">
        <v>0.16663639999999999</v>
      </c>
      <c r="C85" s="3">
        <v>9.8580419999999992E-4</v>
      </c>
      <c r="D85" s="3">
        <v>1.504876E-4</v>
      </c>
      <c r="E85" s="3">
        <v>1.9082939999999998E-6</v>
      </c>
      <c r="F85" s="3">
        <v>3.2325719999999998E-11</v>
      </c>
      <c r="G85" s="3">
        <v>3.3010399999999998E-8</v>
      </c>
      <c r="H85" s="3">
        <v>-9.0487279999999996E-13</v>
      </c>
    </row>
    <row r="86" spans="1:8" x14ac:dyDescent="0.2">
      <c r="A86">
        <v>85</v>
      </c>
      <c r="B86" s="3">
        <v>0.1665673</v>
      </c>
      <c r="C86" s="3">
        <v>9.8695919999999999E-4</v>
      </c>
      <c r="D86" s="3">
        <v>1.527775E-4</v>
      </c>
      <c r="E86" s="3">
        <v>1.9512180000000001E-6</v>
      </c>
      <c r="F86" s="3">
        <v>3.3271959999999999E-11</v>
      </c>
      <c r="G86" s="3">
        <v>3.058652E-8</v>
      </c>
      <c r="H86" s="3">
        <v>-5.284591E-12</v>
      </c>
    </row>
    <row r="87" spans="1:8" x14ac:dyDescent="0.2">
      <c r="A87">
        <v>86</v>
      </c>
      <c r="B87" s="3">
        <v>0.16625290000000001</v>
      </c>
      <c r="C87" s="3">
        <v>9.5183340000000005E-4</v>
      </c>
      <c r="D87" s="3">
        <v>1.5847030000000001E-4</v>
      </c>
      <c r="E87" s="3">
        <v>1.8883040000000001E-6</v>
      </c>
      <c r="F87" s="3">
        <v>2.9712479999999997E-11</v>
      </c>
      <c r="G87" s="3">
        <v>2.091959E-8</v>
      </c>
      <c r="H87" s="3">
        <v>-1.357077E-11</v>
      </c>
    </row>
    <row r="88" spans="1:8" x14ac:dyDescent="0.2">
      <c r="A88">
        <v>87</v>
      </c>
      <c r="B88" s="3">
        <v>0.1657074</v>
      </c>
      <c r="C88" s="3">
        <v>8.9359970000000004E-4</v>
      </c>
      <c r="D88" s="3">
        <v>1.440313E-4</v>
      </c>
      <c r="E88" s="3">
        <v>1.6838859999999999E-6</v>
      </c>
      <c r="F88" s="3">
        <v>2.197487E-11</v>
      </c>
      <c r="G88" s="3">
        <v>1.0411039999999999E-8</v>
      </c>
      <c r="H88" s="3">
        <v>-1.431078E-11</v>
      </c>
    </row>
    <row r="89" spans="1:8" x14ac:dyDescent="0.2">
      <c r="A89">
        <v>88</v>
      </c>
      <c r="B89" s="3">
        <v>0.1657576</v>
      </c>
      <c r="C89" s="3">
        <v>9.8167590000000009E-4</v>
      </c>
      <c r="D89" s="3">
        <v>1.216046E-4</v>
      </c>
      <c r="E89" s="3">
        <v>1.4197079999999999E-6</v>
      </c>
      <c r="F89" s="3">
        <v>1.6025380000000001E-11</v>
      </c>
      <c r="G89" s="3">
        <v>1.103657E-8</v>
      </c>
      <c r="H89" s="3">
        <v>-9.5478599999999993E-12</v>
      </c>
    </row>
    <row r="90" spans="1:8" x14ac:dyDescent="0.2">
      <c r="A90">
        <v>89</v>
      </c>
      <c r="B90" s="3">
        <v>0.1657576</v>
      </c>
      <c r="C90" s="3">
        <v>9.8167590000000009E-4</v>
      </c>
      <c r="D90" s="3">
        <v>1.216046E-4</v>
      </c>
      <c r="E90" s="3">
        <v>1.4197079999999999E-6</v>
      </c>
      <c r="F90" s="3">
        <v>1.6025380000000001E-11</v>
      </c>
      <c r="G90" s="3">
        <v>1.103657E-8</v>
      </c>
      <c r="H90" s="3">
        <v>-9.5478599999999993E-12</v>
      </c>
    </row>
    <row r="91" spans="1:8" x14ac:dyDescent="0.2">
      <c r="A91">
        <v>90</v>
      </c>
      <c r="B91" s="3">
        <v>0.16665479999999999</v>
      </c>
      <c r="C91" s="3">
        <v>1.022167E-3</v>
      </c>
      <c r="D91" s="3">
        <v>1.4968579999999999E-4</v>
      </c>
      <c r="E91" s="3">
        <v>1.9863400000000002E-6</v>
      </c>
      <c r="F91" s="3">
        <v>3.3879779999999999E-11</v>
      </c>
      <c r="G91" s="3">
        <v>3.1257889999999999E-8</v>
      </c>
      <c r="H91" s="3">
        <v>-5.0276550000000004E-12</v>
      </c>
    </row>
    <row r="92" spans="1:8" x14ac:dyDescent="0.2">
      <c r="A92">
        <v>91</v>
      </c>
      <c r="B92" s="3">
        <v>0.16728699999999999</v>
      </c>
      <c r="C92" s="3">
        <v>9.5827110000000005E-4</v>
      </c>
      <c r="D92" s="3">
        <v>1.935634E-4</v>
      </c>
      <c r="E92" s="3">
        <v>2.410224E-6</v>
      </c>
      <c r="F92" s="3">
        <v>5.1967619999999999E-11</v>
      </c>
      <c r="G92" s="3">
        <v>4.1232810000000002E-8</v>
      </c>
      <c r="H92" s="3">
        <v>-3.0870779999999999E-12</v>
      </c>
    </row>
    <row r="93" spans="1:8" x14ac:dyDescent="0.2">
      <c r="A93">
        <v>92</v>
      </c>
      <c r="B93" s="3">
        <v>0.16728699999999999</v>
      </c>
      <c r="C93" s="3">
        <v>9.5827110000000005E-4</v>
      </c>
      <c r="D93" s="3">
        <v>1.935634E-4</v>
      </c>
      <c r="E93" s="3">
        <v>2.410224E-6</v>
      </c>
      <c r="F93" s="3">
        <v>5.1967619999999999E-11</v>
      </c>
      <c r="G93" s="3">
        <v>4.1232810000000002E-8</v>
      </c>
      <c r="H93" s="3">
        <v>-3.0870779999999999E-12</v>
      </c>
    </row>
    <row r="94" spans="1:8" x14ac:dyDescent="0.2">
      <c r="A94">
        <v>93</v>
      </c>
      <c r="B94" s="3">
        <v>0.16733390000000001</v>
      </c>
      <c r="C94" s="3">
        <v>9.9732670000000001E-4</v>
      </c>
      <c r="D94" s="3">
        <v>1.6835339999999999E-4</v>
      </c>
      <c r="E94" s="3">
        <v>2.2261659999999999E-6</v>
      </c>
      <c r="F94" s="3">
        <v>4.2473030000000001E-11</v>
      </c>
      <c r="G94" s="3">
        <v>4.796882E-8</v>
      </c>
      <c r="H94" s="3">
        <v>7.3071279999999998E-12</v>
      </c>
    </row>
    <row r="95" spans="1:8" x14ac:dyDescent="0.2">
      <c r="A95">
        <v>94</v>
      </c>
      <c r="B95" s="3">
        <v>0.1667092</v>
      </c>
      <c r="C95" s="3">
        <v>9.6516449999999997E-4</v>
      </c>
      <c r="D95" s="3">
        <v>1.385554E-4</v>
      </c>
      <c r="E95" s="3">
        <v>2.5413729999999998E-6</v>
      </c>
      <c r="F95" s="3">
        <v>4.5360250000000001E-11</v>
      </c>
      <c r="G95" s="3">
        <v>5.9908919999999998E-8</v>
      </c>
      <c r="H95" s="3">
        <v>1.471895E-11</v>
      </c>
    </row>
    <row r="96" spans="1:8" x14ac:dyDescent="0.2">
      <c r="A96">
        <v>95</v>
      </c>
      <c r="B96" s="3">
        <v>0.16662930000000001</v>
      </c>
      <c r="C96" s="3">
        <v>9.3198740000000003E-4</v>
      </c>
      <c r="D96" s="3">
        <v>1.54084E-4</v>
      </c>
      <c r="E96" s="3">
        <v>1.704471E-6</v>
      </c>
      <c r="F96" s="3">
        <v>2.7337730000000001E-11</v>
      </c>
      <c r="G96" s="3">
        <v>2.535156E-8</v>
      </c>
      <c r="H96" s="3">
        <v>-3.9561980000000001E-12</v>
      </c>
    </row>
    <row r="97" spans="1:8" x14ac:dyDescent="0.2">
      <c r="A97">
        <v>96</v>
      </c>
      <c r="B97" s="3">
        <v>0.16706799999999999</v>
      </c>
      <c r="C97" s="3">
        <v>1.0178159999999999E-3</v>
      </c>
      <c r="D97" s="3">
        <v>1.658489E-4</v>
      </c>
      <c r="E97" s="3">
        <v>1.9770310000000001E-6</v>
      </c>
      <c r="F97" s="3">
        <v>3.4495599999999997E-11</v>
      </c>
      <c r="G97" s="3">
        <v>2.7649850000000001E-8</v>
      </c>
      <c r="H97" s="3">
        <v>-9.5737360000000005E-12</v>
      </c>
    </row>
    <row r="98" spans="1:8" x14ac:dyDescent="0.2">
      <c r="A98">
        <v>97</v>
      </c>
      <c r="B98" s="3">
        <v>0.1666067</v>
      </c>
      <c r="C98" s="3">
        <v>9.5688329999999995E-4</v>
      </c>
      <c r="D98" s="3">
        <v>1.4706499999999999E-4</v>
      </c>
      <c r="E98" s="3">
        <v>2.0801849999999998E-6</v>
      </c>
      <c r="F98" s="3">
        <v>3.6005829999999997E-11</v>
      </c>
      <c r="G98" s="3">
        <v>3.3121819999999999E-8</v>
      </c>
      <c r="H98" s="3">
        <v>-5.2304760000000003E-12</v>
      </c>
    </row>
    <row r="99" spans="1:8" x14ac:dyDescent="0.2">
      <c r="A99">
        <v>98</v>
      </c>
      <c r="B99" s="3">
        <v>0.16652700000000001</v>
      </c>
      <c r="C99" s="3">
        <v>9.6508230000000002E-4</v>
      </c>
      <c r="D99" s="3">
        <v>1.4556820000000001E-4</v>
      </c>
      <c r="E99" s="3">
        <v>1.967085E-6</v>
      </c>
      <c r="F99" s="3">
        <v>3.3222270000000001E-11</v>
      </c>
      <c r="G99" s="3">
        <v>3.8749519999999999E-8</v>
      </c>
      <c r="H99" s="3">
        <v>2.0666050000000002E-12</v>
      </c>
    </row>
    <row r="100" spans="1:8" x14ac:dyDescent="0.2">
      <c r="A100">
        <v>99</v>
      </c>
      <c r="B100" s="3">
        <v>0.1664629</v>
      </c>
      <c r="C100" s="3">
        <v>9.4155479999999999E-4</v>
      </c>
      <c r="D100" s="3">
        <v>1.5784189999999999E-4</v>
      </c>
      <c r="E100" s="3">
        <v>1.733506E-6</v>
      </c>
      <c r="F100" s="3">
        <v>2.7733560000000001E-11</v>
      </c>
      <c r="G100" s="3">
        <v>2.3735679999999999E-8</v>
      </c>
      <c r="H100" s="3">
        <v>-7.2862049999999998E-12</v>
      </c>
    </row>
    <row r="101" spans="1:8" x14ac:dyDescent="0.2">
      <c r="A101">
        <v>100</v>
      </c>
      <c r="B101" s="3">
        <v>0.16678460000000001</v>
      </c>
      <c r="C101" s="3">
        <v>9.9331039999999999E-4</v>
      </c>
      <c r="D101" s="3">
        <v>1.612683E-4</v>
      </c>
      <c r="E101" s="3">
        <v>2.1902440000000002E-6</v>
      </c>
      <c r="F101" s="3">
        <v>3.9926560000000003E-11</v>
      </c>
      <c r="G101" s="3">
        <v>3.1543670000000002E-8</v>
      </c>
      <c r="H101" s="3">
        <v>-1.001545E-11</v>
      </c>
    </row>
    <row r="102" spans="1:8" x14ac:dyDescent="0.2">
      <c r="A102">
        <v>101</v>
      </c>
      <c r="B102" s="3">
        <v>0.16666549999999999</v>
      </c>
      <c r="C102" s="3">
        <v>9.7991419999999998E-4</v>
      </c>
      <c r="D102" s="3">
        <v>1.598107E-4</v>
      </c>
      <c r="E102" s="3">
        <v>2.284221E-6</v>
      </c>
      <c r="F102" s="3">
        <v>4.2351059999999999E-11</v>
      </c>
      <c r="G102" s="3">
        <v>3.32257E-8</v>
      </c>
      <c r="H102" s="3">
        <v>-1.053852E-11</v>
      </c>
    </row>
    <row r="103" spans="1:8" x14ac:dyDescent="0.2">
      <c r="A103">
        <v>102</v>
      </c>
      <c r="B103" s="3">
        <v>0.1666009</v>
      </c>
      <c r="C103" s="3">
        <v>9.644311E-4</v>
      </c>
      <c r="D103" s="3">
        <v>1.6157340000000001E-4</v>
      </c>
      <c r="E103" s="3">
        <v>2.0043200000000001E-6</v>
      </c>
      <c r="F103" s="3">
        <v>3.5255320000000002E-11</v>
      </c>
      <c r="G103" s="3">
        <v>2.950786E-8</v>
      </c>
      <c r="H103" s="3">
        <v>-7.6186760000000001E-12</v>
      </c>
    </row>
    <row r="104" spans="1:8" x14ac:dyDescent="0.2">
      <c r="A104">
        <v>103</v>
      </c>
      <c r="B104" s="3">
        <v>0.16659940000000001</v>
      </c>
      <c r="C104" s="3">
        <v>9.9153619999999996E-4</v>
      </c>
      <c r="D104" s="3">
        <v>1.546498E-4</v>
      </c>
      <c r="E104" s="3">
        <v>2.008341E-6</v>
      </c>
      <c r="F104" s="3">
        <v>3.525648E-11</v>
      </c>
      <c r="G104" s="3">
        <v>3.3310099999999997E-8</v>
      </c>
      <c r="H104" s="3">
        <v>-3.11829E-12</v>
      </c>
    </row>
    <row r="105" spans="1:8" x14ac:dyDescent="0.2">
      <c r="A105">
        <v>104</v>
      </c>
      <c r="B105" s="3">
        <v>0.16645170000000001</v>
      </c>
      <c r="C105" s="3">
        <v>9.8810109999999994E-4</v>
      </c>
      <c r="D105" s="3">
        <v>1.4461779999999999E-4</v>
      </c>
      <c r="E105" s="3">
        <v>1.796729E-6</v>
      </c>
      <c r="F105" s="3">
        <v>2.726443E-11</v>
      </c>
      <c r="G105" s="3">
        <v>2.310311E-8</v>
      </c>
      <c r="H105" s="3">
        <v>-9.7709570000000005E-12</v>
      </c>
    </row>
    <row r="106" spans="1:8" x14ac:dyDescent="0.2">
      <c r="A106">
        <v>105</v>
      </c>
      <c r="B106" s="3">
        <v>0.16686770000000001</v>
      </c>
      <c r="C106" s="3">
        <v>9.5161979999999996E-4</v>
      </c>
      <c r="D106" s="3">
        <v>1.7091170000000001E-4</v>
      </c>
      <c r="E106" s="3">
        <v>2.343788E-6</v>
      </c>
      <c r="F106" s="3">
        <v>4.6484689999999997E-11</v>
      </c>
      <c r="G106" s="3">
        <v>3.831495E-8</v>
      </c>
      <c r="H106" s="3">
        <v>-6.3008289999999997E-12</v>
      </c>
    </row>
    <row r="107" spans="1:8" x14ac:dyDescent="0.2">
      <c r="A107">
        <v>106</v>
      </c>
      <c r="B107" s="3">
        <v>0.16678229999999999</v>
      </c>
      <c r="C107" s="3">
        <v>9.6637419999999995E-4</v>
      </c>
      <c r="D107" s="3">
        <v>1.614606E-4</v>
      </c>
      <c r="E107" s="3">
        <v>1.787605E-6</v>
      </c>
      <c r="F107" s="3">
        <v>3.0202879999999998E-11</v>
      </c>
      <c r="G107" s="3">
        <v>2.6446949999999999E-8</v>
      </c>
      <c r="H107" s="3">
        <v>-3.178939E-12</v>
      </c>
    </row>
    <row r="108" spans="1:8" x14ac:dyDescent="0.2">
      <c r="A108">
        <v>107</v>
      </c>
      <c r="B108" s="3">
        <v>0.1662932</v>
      </c>
      <c r="C108" s="3">
        <v>9.4074329999999996E-4</v>
      </c>
      <c r="D108" s="3">
        <v>1.535059E-4</v>
      </c>
      <c r="E108" s="3">
        <v>1.881106E-6</v>
      </c>
      <c r="F108" s="3">
        <v>3.1296149999999998E-11</v>
      </c>
      <c r="G108" s="3">
        <v>2.772212E-8</v>
      </c>
      <c r="H108" s="3">
        <v>-6.5075190000000004E-12</v>
      </c>
    </row>
    <row r="109" spans="1:8" x14ac:dyDescent="0.2">
      <c r="A109">
        <v>108</v>
      </c>
      <c r="B109" s="3">
        <v>0.16642609999999999</v>
      </c>
      <c r="C109" s="3">
        <v>9.1040339999999998E-4</v>
      </c>
      <c r="D109" s="3">
        <v>1.4878640000000001E-4</v>
      </c>
      <c r="E109" s="3">
        <v>2.1201249999999999E-6</v>
      </c>
      <c r="F109" s="3">
        <v>3.745839E-11</v>
      </c>
      <c r="G109" s="3">
        <v>3.5706560000000002E-8</v>
      </c>
      <c r="H109" s="3">
        <v>-3.8440700000000002E-12</v>
      </c>
    </row>
    <row r="110" spans="1:8" x14ac:dyDescent="0.2">
      <c r="A110">
        <v>109</v>
      </c>
      <c r="B110" s="3">
        <v>0.16683039999999999</v>
      </c>
      <c r="C110" s="3">
        <v>1.004327E-3</v>
      </c>
      <c r="D110" s="3">
        <v>1.6838700000000001E-4</v>
      </c>
      <c r="E110" s="3">
        <v>2.2587570000000002E-6</v>
      </c>
      <c r="F110" s="3">
        <v>4.3610459999999999E-11</v>
      </c>
      <c r="G110" s="3">
        <v>3.7067399999999999E-8</v>
      </c>
      <c r="H110" s="3">
        <v>-6.2163869999999998E-12</v>
      </c>
    </row>
    <row r="111" spans="1:8" x14ac:dyDescent="0.2">
      <c r="A111">
        <v>110</v>
      </c>
      <c r="B111" s="3">
        <v>0.1666039</v>
      </c>
      <c r="C111" s="3">
        <v>1.0079100000000001E-3</v>
      </c>
      <c r="D111" s="3">
        <v>1.4715790000000001E-4</v>
      </c>
      <c r="E111" s="3">
        <v>2.1365389999999998E-6</v>
      </c>
      <c r="F111" s="3">
        <v>3.7562699999999999E-11</v>
      </c>
      <c r="G111" s="3">
        <v>3.545875E-8</v>
      </c>
      <c r="H111" s="3">
        <v>-4.9250499999999999E-12</v>
      </c>
    </row>
    <row r="112" spans="1:8" x14ac:dyDescent="0.2">
      <c r="A112">
        <v>111</v>
      </c>
      <c r="B112" s="3">
        <v>0.16657640000000001</v>
      </c>
      <c r="C112" s="3">
        <v>9.7633479999999998E-4</v>
      </c>
      <c r="D112" s="3">
        <v>1.547931E-4</v>
      </c>
      <c r="E112" s="3">
        <v>2.0249080000000001E-6</v>
      </c>
      <c r="F112" s="3">
        <v>3.5823749999999999E-11</v>
      </c>
      <c r="G112" s="3">
        <v>4.0320429999999998E-8</v>
      </c>
      <c r="H112" s="3">
        <v>1.360292E-12</v>
      </c>
    </row>
    <row r="113" spans="1:8" x14ac:dyDescent="0.2">
      <c r="A113">
        <v>112</v>
      </c>
      <c r="B113" s="3">
        <v>0.16686490000000001</v>
      </c>
      <c r="C113" s="3">
        <v>9.980039E-4</v>
      </c>
      <c r="D113" s="3">
        <v>1.566572E-4</v>
      </c>
      <c r="E113" s="3">
        <v>1.7378539999999999E-6</v>
      </c>
      <c r="F113" s="3">
        <v>2.8010990000000002E-11</v>
      </c>
      <c r="G113" s="3">
        <v>2.4690709999999999E-8</v>
      </c>
      <c r="H113" s="3">
        <v>-6.1325500000000002E-12</v>
      </c>
    </row>
    <row r="114" spans="1:8" x14ac:dyDescent="0.2">
      <c r="A114">
        <v>113</v>
      </c>
      <c r="B114" s="3">
        <v>0.16648289999999999</v>
      </c>
      <c r="C114" s="3">
        <v>9.8120080000000005E-4</v>
      </c>
      <c r="D114" s="3">
        <v>1.441979E-4</v>
      </c>
      <c r="E114" s="3">
        <v>1.6523400000000001E-6</v>
      </c>
      <c r="F114" s="3">
        <v>2.455897E-11</v>
      </c>
      <c r="G114" s="3">
        <v>2.1976479999999999E-8</v>
      </c>
      <c r="H114" s="3">
        <v>-6.8827019999999997E-12</v>
      </c>
    </row>
    <row r="115" spans="1:8" x14ac:dyDescent="0.2">
      <c r="A115">
        <v>114</v>
      </c>
      <c r="B115" s="3">
        <v>0.16654450000000001</v>
      </c>
      <c r="C115" s="3">
        <v>9.6247240000000005E-4</v>
      </c>
      <c r="D115" s="3">
        <v>1.6029759999999999E-4</v>
      </c>
      <c r="E115" s="3">
        <v>2.196351E-6</v>
      </c>
      <c r="F115" s="3">
        <v>3.9972110000000002E-11</v>
      </c>
      <c r="G115" s="3">
        <v>3.1747119999999998E-8</v>
      </c>
      <c r="H115" s="3">
        <v>-1.002988E-11</v>
      </c>
    </row>
    <row r="116" spans="1:8" x14ac:dyDescent="0.2">
      <c r="A116">
        <v>115</v>
      </c>
      <c r="B116" s="3">
        <v>0.1664544</v>
      </c>
      <c r="C116" s="3">
        <v>1.0322549999999999E-3</v>
      </c>
      <c r="D116" s="3">
        <v>1.3832349999999999E-4</v>
      </c>
      <c r="E116" s="3">
        <v>1.691117E-6</v>
      </c>
      <c r="F116" s="3">
        <v>2.5198400000000001E-11</v>
      </c>
      <c r="G116" s="3">
        <v>2.6227959999999999E-8</v>
      </c>
      <c r="H116" s="3">
        <v>-5.8332029999999999E-12</v>
      </c>
    </row>
    <row r="117" spans="1:8" x14ac:dyDescent="0.2">
      <c r="A117">
        <v>116</v>
      </c>
      <c r="B117" s="3">
        <v>0.166573</v>
      </c>
      <c r="C117" s="3">
        <v>9.7320990000000003E-4</v>
      </c>
      <c r="D117" s="3">
        <v>1.482407E-4</v>
      </c>
      <c r="E117" s="3">
        <v>2.202091E-6</v>
      </c>
      <c r="F117" s="3">
        <v>3.9777189999999997E-11</v>
      </c>
      <c r="G117" s="3">
        <v>4.2607099999999998E-8</v>
      </c>
      <c r="H117" s="3">
        <v>8.6443749999999997E-13</v>
      </c>
    </row>
    <row r="118" spans="1:8" x14ac:dyDescent="0.2">
      <c r="A118">
        <v>117</v>
      </c>
      <c r="B118" s="3">
        <v>0.16651350000000001</v>
      </c>
      <c r="C118" s="3">
        <v>9.0935259999999998E-4</v>
      </c>
      <c r="D118" s="3">
        <v>1.5593829999999999E-4</v>
      </c>
      <c r="E118" s="3">
        <v>1.651126E-6</v>
      </c>
      <c r="F118" s="3">
        <v>2.6398450000000001E-11</v>
      </c>
      <c r="G118" s="3">
        <v>2.579639E-8</v>
      </c>
      <c r="H118" s="3">
        <v>-2.24748E-12</v>
      </c>
    </row>
    <row r="119" spans="1:8" x14ac:dyDescent="0.2">
      <c r="A119">
        <v>118</v>
      </c>
      <c r="B119" s="3">
        <v>0.1665905</v>
      </c>
      <c r="C119" s="3">
        <v>9.6703079999999996E-4</v>
      </c>
      <c r="D119" s="3">
        <v>1.4917899999999999E-4</v>
      </c>
      <c r="E119" s="3">
        <v>1.8008720000000001E-6</v>
      </c>
      <c r="F119" s="3">
        <v>2.9516809999999999E-11</v>
      </c>
      <c r="G119" s="3">
        <v>3.35784E-8</v>
      </c>
      <c r="H119" s="3">
        <v>-1.8649190000000001E-13</v>
      </c>
    </row>
    <row r="120" spans="1:8" x14ac:dyDescent="0.2">
      <c r="A120">
        <v>119</v>
      </c>
      <c r="B120" s="3">
        <v>0.16685759999999999</v>
      </c>
      <c r="C120" s="3">
        <v>1.0440899999999999E-3</v>
      </c>
      <c r="D120" s="3">
        <v>1.4848110000000001E-4</v>
      </c>
      <c r="E120" s="3">
        <v>2.199787E-6</v>
      </c>
      <c r="F120" s="3">
        <v>3.9558939999999999E-11</v>
      </c>
      <c r="G120" s="3">
        <v>4.0119680000000002E-8</v>
      </c>
      <c r="H120" s="3">
        <v>-3.9570469999999999E-12</v>
      </c>
    </row>
    <row r="121" spans="1:8" x14ac:dyDescent="0.2">
      <c r="A121">
        <v>120</v>
      </c>
      <c r="B121" s="3">
        <v>0.16643060000000001</v>
      </c>
      <c r="C121" s="3">
        <v>9.4306819999999999E-4</v>
      </c>
      <c r="D121" s="3">
        <v>1.556966E-4</v>
      </c>
      <c r="E121" s="3">
        <v>1.432122E-6</v>
      </c>
      <c r="F121" s="3">
        <v>2.0337029999999999E-11</v>
      </c>
      <c r="G121" s="3">
        <v>1.474495E-8</v>
      </c>
      <c r="H121" s="3">
        <v>-6.6124350000000004E-12</v>
      </c>
    </row>
    <row r="122" spans="1:8" x14ac:dyDescent="0.2">
      <c r="A122">
        <v>121</v>
      </c>
      <c r="B122" s="3">
        <v>0.16658400000000001</v>
      </c>
      <c r="C122" s="3">
        <v>1.0038390000000001E-3</v>
      </c>
      <c r="D122" s="3">
        <v>1.4922629999999999E-4</v>
      </c>
      <c r="E122" s="3">
        <v>2.0459499999999999E-6</v>
      </c>
      <c r="F122" s="3">
        <v>3.4897539999999999E-11</v>
      </c>
      <c r="G122" s="3">
        <v>3.1130960000000003E-8</v>
      </c>
      <c r="H122" s="3">
        <v>-7.7563410000000002E-12</v>
      </c>
    </row>
    <row r="123" spans="1:8" x14ac:dyDescent="0.2">
      <c r="A123">
        <v>122</v>
      </c>
      <c r="B123" s="3">
        <v>0.16627549999999999</v>
      </c>
      <c r="C123" s="3">
        <v>8.8840550000000005E-4</v>
      </c>
      <c r="D123" s="3">
        <v>1.601726E-4</v>
      </c>
      <c r="E123" s="3">
        <v>1.6267330000000001E-6</v>
      </c>
      <c r="F123" s="3">
        <v>2.5232349999999999E-11</v>
      </c>
      <c r="G123" s="3">
        <v>2.022098E-8</v>
      </c>
      <c r="H123" s="3">
        <v>-7.2686440000000003E-12</v>
      </c>
    </row>
    <row r="124" spans="1:8" x14ac:dyDescent="0.2">
      <c r="A124">
        <v>123</v>
      </c>
      <c r="B124" s="3">
        <v>0.166184</v>
      </c>
      <c r="C124" s="3">
        <v>8.8224419999999998E-4</v>
      </c>
      <c r="D124" s="3">
        <v>1.6097219999999999E-4</v>
      </c>
      <c r="E124" s="3">
        <v>1.9803779999999999E-6</v>
      </c>
      <c r="F124" s="3">
        <v>3.5073689999999999E-11</v>
      </c>
      <c r="G124" s="3">
        <v>2.92358E-8</v>
      </c>
      <c r="H124" s="3">
        <v>-4.4811899999999998E-12</v>
      </c>
    </row>
    <row r="125" spans="1:8" x14ac:dyDescent="0.2">
      <c r="A125">
        <v>124</v>
      </c>
      <c r="B125" s="3">
        <v>0.16631670000000001</v>
      </c>
      <c r="C125" s="3">
        <v>9.09745E-4</v>
      </c>
      <c r="D125" s="3">
        <v>1.4689419999999999E-4</v>
      </c>
      <c r="E125" s="3">
        <v>1.780518E-6</v>
      </c>
      <c r="F125" s="3">
        <v>2.7927000000000001E-11</v>
      </c>
      <c r="G125" s="3">
        <v>2.2565119999999999E-8</v>
      </c>
      <c r="H125" s="3">
        <v>-7.0180679999999999E-12</v>
      </c>
    </row>
    <row r="126" spans="1:8" x14ac:dyDescent="0.2">
      <c r="A126">
        <v>125</v>
      </c>
      <c r="B126" s="3">
        <v>0.1664051</v>
      </c>
      <c r="C126" s="3">
        <v>9.4822980000000003E-4</v>
      </c>
      <c r="D126" s="3">
        <v>1.4772050000000001E-4</v>
      </c>
      <c r="E126" s="3">
        <v>1.464679E-6</v>
      </c>
      <c r="F126" s="3">
        <v>2.145783E-11</v>
      </c>
      <c r="G126" s="3">
        <v>2.2450249999999999E-8</v>
      </c>
      <c r="H126" s="3">
        <v>-1.9292839999999999E-12</v>
      </c>
    </row>
    <row r="127" spans="1:8" x14ac:dyDescent="0.2">
      <c r="A127">
        <v>126</v>
      </c>
      <c r="B127" s="3">
        <v>0.16658490000000001</v>
      </c>
      <c r="C127" s="3">
        <v>9.9935249999999996E-4</v>
      </c>
      <c r="D127" s="3">
        <v>1.5083490000000001E-4</v>
      </c>
      <c r="E127" s="3">
        <v>1.9991489999999999E-6</v>
      </c>
      <c r="F127" s="3">
        <v>3.4616739999999998E-11</v>
      </c>
      <c r="G127" s="3">
        <v>3.4648099999999999E-8</v>
      </c>
      <c r="H127" s="3">
        <v>-2.6116530000000002E-12</v>
      </c>
    </row>
    <row r="128" spans="1:8" x14ac:dyDescent="0.2">
      <c r="A128">
        <v>127</v>
      </c>
      <c r="B128" s="3">
        <v>0.16650090000000001</v>
      </c>
      <c r="C128" s="3">
        <v>9.4888320000000004E-4</v>
      </c>
      <c r="D128" s="3">
        <v>1.6063439999999999E-4</v>
      </c>
      <c r="E128" s="3">
        <v>1.467125E-6</v>
      </c>
      <c r="F128" s="3">
        <v>2.150586E-11</v>
      </c>
      <c r="G128" s="3">
        <v>1.662731E-8</v>
      </c>
      <c r="H128" s="3">
        <v>-6.690953E-12</v>
      </c>
    </row>
    <row r="129" spans="1:8" x14ac:dyDescent="0.2">
      <c r="A129">
        <v>128</v>
      </c>
      <c r="B129" s="3">
        <v>0.16692960000000001</v>
      </c>
      <c r="C129" s="3">
        <v>1.0168009999999999E-3</v>
      </c>
      <c r="D129" s="3">
        <v>1.5366239999999999E-4</v>
      </c>
      <c r="E129" s="3">
        <v>1.927011E-6</v>
      </c>
      <c r="F129" s="3">
        <v>3.3117050000000001E-11</v>
      </c>
      <c r="G129" s="3">
        <v>3.4365459999999998E-8</v>
      </c>
      <c r="H129" s="3">
        <v>-1.6804159999999999E-12</v>
      </c>
    </row>
    <row r="130" spans="1:8" x14ac:dyDescent="0.2">
      <c r="A130">
        <v>129</v>
      </c>
      <c r="B130" s="3">
        <v>0.1667602</v>
      </c>
      <c r="C130" s="3">
        <v>9.9073650000000004E-4</v>
      </c>
      <c r="D130" s="3">
        <v>1.4965099999999999E-4</v>
      </c>
      <c r="E130" s="3">
        <v>2.0903239999999999E-6</v>
      </c>
      <c r="F130" s="3">
        <v>3.6236889999999997E-11</v>
      </c>
      <c r="G130" s="3">
        <v>3.3657580000000001E-8</v>
      </c>
      <c r="H130" s="3">
        <v>-7.330475E-12</v>
      </c>
    </row>
    <row r="131" spans="1:8" x14ac:dyDescent="0.2">
      <c r="A131">
        <v>130</v>
      </c>
      <c r="B131" s="3">
        <v>0.16679389999999999</v>
      </c>
      <c r="C131" s="3">
        <v>1.0308489999999999E-3</v>
      </c>
      <c r="D131" s="3">
        <v>1.516458E-4</v>
      </c>
      <c r="E131" s="3">
        <v>2.0206350000000001E-6</v>
      </c>
      <c r="F131" s="3">
        <v>3.4347349999999998E-11</v>
      </c>
      <c r="G131" s="3">
        <v>3.1145360000000001E-8</v>
      </c>
      <c r="H131" s="3">
        <v>-8.4477729999999994E-12</v>
      </c>
    </row>
    <row r="132" spans="1:8" x14ac:dyDescent="0.2">
      <c r="A132">
        <v>131</v>
      </c>
      <c r="B132" s="3">
        <v>0.1668047</v>
      </c>
      <c r="C132" s="3">
        <v>9.8165899999999996E-4</v>
      </c>
      <c r="D132" s="3">
        <v>1.420494E-4</v>
      </c>
      <c r="E132" s="3">
        <v>2.1740100000000001E-6</v>
      </c>
      <c r="F132" s="3">
        <v>3.7035009999999997E-11</v>
      </c>
      <c r="G132" s="3">
        <v>5.0371779999999999E-8</v>
      </c>
      <c r="H132" s="3">
        <v>9.3794379999999995E-12</v>
      </c>
    </row>
    <row r="133" spans="1:8" x14ac:dyDescent="0.2">
      <c r="A133">
        <v>132</v>
      </c>
      <c r="B133" s="3">
        <v>0.1665499</v>
      </c>
      <c r="C133" s="3">
        <v>9.841696E-4</v>
      </c>
      <c r="D133" s="3">
        <v>1.438024E-4</v>
      </c>
      <c r="E133" s="3">
        <v>1.4186000000000001E-6</v>
      </c>
      <c r="F133" s="3">
        <v>1.982331E-11</v>
      </c>
      <c r="G133" s="3">
        <v>1.810464E-8</v>
      </c>
      <c r="H133" s="3">
        <v>-4.1913529999999996E-12</v>
      </c>
    </row>
    <row r="134" spans="1:8" x14ac:dyDescent="0.2">
      <c r="A134">
        <v>133</v>
      </c>
      <c r="B134" s="3">
        <v>0.16640360000000001</v>
      </c>
      <c r="C134" s="3">
        <v>1.0248060000000001E-3</v>
      </c>
      <c r="D134" s="3">
        <v>1.3985319999999999E-4</v>
      </c>
      <c r="E134" s="3">
        <v>1.803709E-6</v>
      </c>
      <c r="F134" s="3">
        <v>2.857906E-11</v>
      </c>
      <c r="G134" s="3">
        <v>3.2621169999999999E-8</v>
      </c>
      <c r="H134" s="3">
        <v>-1.9784079999999999E-12</v>
      </c>
    </row>
    <row r="135" spans="1:8" x14ac:dyDescent="0.2">
      <c r="A135">
        <v>134</v>
      </c>
      <c r="B135" s="3">
        <v>0.1669205</v>
      </c>
      <c r="C135" s="3">
        <v>1.0310860000000001E-3</v>
      </c>
      <c r="D135" s="3">
        <v>1.7125840000000001E-4</v>
      </c>
      <c r="E135" s="3">
        <v>2.2199000000000001E-6</v>
      </c>
      <c r="F135" s="3">
        <v>4.1256520000000002E-11</v>
      </c>
      <c r="G135" s="3">
        <v>3.1016099999999997E-8</v>
      </c>
      <c r="H135" s="3">
        <v>-1.309169E-11</v>
      </c>
    </row>
    <row r="136" spans="1:8" x14ac:dyDescent="0.2">
      <c r="A136">
        <v>135</v>
      </c>
      <c r="B136" s="3">
        <v>0.16688040000000001</v>
      </c>
      <c r="C136" s="3">
        <v>9.9925240000000009E-4</v>
      </c>
      <c r="D136" s="3">
        <v>1.6237390000000001E-4</v>
      </c>
      <c r="E136" s="3">
        <v>1.59925E-6</v>
      </c>
      <c r="F136" s="3">
        <v>2.559538E-11</v>
      </c>
      <c r="G136" s="3">
        <v>2.5263039999999999E-8</v>
      </c>
      <c r="H136" s="3">
        <v>-3.0041779999999999E-12</v>
      </c>
    </row>
    <row r="137" spans="1:8" x14ac:dyDescent="0.2">
      <c r="A137">
        <v>136</v>
      </c>
      <c r="B137" s="3">
        <v>0.16651659999999999</v>
      </c>
      <c r="C137" s="3">
        <v>9.4325690000000005E-4</v>
      </c>
      <c r="D137" s="3">
        <v>1.562589E-4</v>
      </c>
      <c r="E137" s="3">
        <v>1.477513E-6</v>
      </c>
      <c r="F137" s="3">
        <v>2.241384E-11</v>
      </c>
      <c r="G137" s="3">
        <v>2.5196640000000002E-8</v>
      </c>
      <c r="H137" s="3">
        <v>-1.276433E-12</v>
      </c>
    </row>
    <row r="138" spans="1:8" x14ac:dyDescent="0.2">
      <c r="A138">
        <v>137</v>
      </c>
      <c r="B138" s="3">
        <v>0.16691719999999999</v>
      </c>
      <c r="C138" s="3">
        <v>1.0120750000000001E-3</v>
      </c>
      <c r="D138" s="3">
        <v>1.6944470000000001E-4</v>
      </c>
      <c r="E138" s="3">
        <v>2.039517E-6</v>
      </c>
      <c r="F138" s="3">
        <v>3.5233459999999998E-11</v>
      </c>
      <c r="G138" s="3">
        <v>2.593749E-8</v>
      </c>
      <c r="H138" s="3">
        <v>-1.4003969999999999E-11</v>
      </c>
    </row>
    <row r="139" spans="1:8" x14ac:dyDescent="0.2">
      <c r="A139">
        <v>138</v>
      </c>
      <c r="B139" s="3">
        <v>0.16633700000000001</v>
      </c>
      <c r="C139" s="3">
        <v>9.4123299999999998E-4</v>
      </c>
      <c r="D139" s="3">
        <v>1.5333029999999999E-4</v>
      </c>
      <c r="E139" s="3">
        <v>1.5541099999999999E-6</v>
      </c>
      <c r="F139" s="3">
        <v>2.3155400000000001E-11</v>
      </c>
      <c r="G139" s="3">
        <v>1.9047860000000001E-8</v>
      </c>
      <c r="H139" s="3">
        <v>-6.2741580000000001E-12</v>
      </c>
    </row>
    <row r="140" spans="1:8" x14ac:dyDescent="0.2">
      <c r="A140">
        <v>139</v>
      </c>
      <c r="B140" s="3">
        <v>0.166826</v>
      </c>
      <c r="C140" s="3">
        <v>9.3611270000000003E-4</v>
      </c>
      <c r="D140" s="3">
        <v>1.5861860000000001E-4</v>
      </c>
      <c r="E140" s="3">
        <v>2.0734680000000001E-6</v>
      </c>
      <c r="F140" s="3">
        <v>3.745221E-11</v>
      </c>
      <c r="G140" s="3">
        <v>4.0791030000000001E-8</v>
      </c>
      <c r="H140" s="3">
        <v>3.3646109999999999E-12</v>
      </c>
    </row>
    <row r="141" spans="1:8" x14ac:dyDescent="0.2">
      <c r="A141">
        <v>140</v>
      </c>
      <c r="B141" s="3">
        <v>0.16644200000000001</v>
      </c>
      <c r="C141" s="3">
        <v>9.7723150000000002E-4</v>
      </c>
      <c r="D141" s="3">
        <v>1.4392769999999999E-4</v>
      </c>
      <c r="E141" s="3">
        <v>1.648486E-6</v>
      </c>
      <c r="F141" s="3">
        <v>2.4875700000000002E-11</v>
      </c>
      <c r="G141" s="3">
        <v>2.4543770000000001E-8</v>
      </c>
      <c r="H141" s="3">
        <v>-5.0953860000000003E-12</v>
      </c>
    </row>
    <row r="142" spans="1:8" x14ac:dyDescent="0.2">
      <c r="A142">
        <v>141</v>
      </c>
      <c r="B142" s="3">
        <v>0.16660349999999999</v>
      </c>
      <c r="C142" s="3">
        <v>1.002787E-3</v>
      </c>
      <c r="D142" s="3">
        <v>1.4940910000000001E-4</v>
      </c>
      <c r="E142" s="3">
        <v>2.2065949999999998E-6</v>
      </c>
      <c r="F142" s="3">
        <v>3.9348489999999999E-11</v>
      </c>
      <c r="G142" s="3">
        <v>3.6066170000000001E-8</v>
      </c>
      <c r="H142" s="3">
        <v>-7.5467620000000008E-12</v>
      </c>
    </row>
    <row r="143" spans="1:8" x14ac:dyDescent="0.2">
      <c r="A143">
        <v>142</v>
      </c>
      <c r="B143" s="3">
        <v>0.1664832</v>
      </c>
      <c r="C143" s="3">
        <v>9.8634799999999996E-4</v>
      </c>
      <c r="D143" s="3">
        <v>1.477792E-4</v>
      </c>
      <c r="E143" s="3">
        <v>1.8546049999999999E-6</v>
      </c>
      <c r="F143" s="3">
        <v>2.9583159999999998E-11</v>
      </c>
      <c r="G143" s="3">
        <v>2.4636639999999999E-8</v>
      </c>
      <c r="H143" s="3">
        <v>-8.217285E-12</v>
      </c>
    </row>
    <row r="144" spans="1:8" x14ac:dyDescent="0.2">
      <c r="A144">
        <v>143</v>
      </c>
      <c r="B144" s="3">
        <v>0.16609270000000001</v>
      </c>
      <c r="C144" s="3">
        <v>9.3568440000000002E-4</v>
      </c>
      <c r="D144" s="3">
        <v>1.4184709999999999E-4</v>
      </c>
      <c r="E144" s="3">
        <v>1.6757300000000001E-6</v>
      </c>
      <c r="F144" s="3">
        <v>2.5049309999999999E-11</v>
      </c>
      <c r="G144" s="3">
        <v>2.326909E-8</v>
      </c>
      <c r="H144" s="3">
        <v>-6.3248219999999996E-12</v>
      </c>
    </row>
    <row r="145" spans="1:8" x14ac:dyDescent="0.2">
      <c r="A145">
        <v>144</v>
      </c>
      <c r="B145" s="3">
        <v>0.1667429</v>
      </c>
      <c r="C145" s="3">
        <v>9.6394130000000005E-4</v>
      </c>
      <c r="D145" s="3">
        <v>1.6449530000000001E-4</v>
      </c>
      <c r="E145" s="3">
        <v>2.1819089999999998E-6</v>
      </c>
      <c r="F145" s="3">
        <v>4.1264660000000003E-11</v>
      </c>
      <c r="G145" s="3">
        <v>3.6866529999999998E-8</v>
      </c>
      <c r="H145" s="3">
        <v>-2.4326940000000001E-12</v>
      </c>
    </row>
    <row r="146" spans="1:8" x14ac:dyDescent="0.2">
      <c r="A146">
        <v>145</v>
      </c>
      <c r="B146" s="3">
        <v>0.16660610000000001</v>
      </c>
      <c r="C146" s="3">
        <v>9.875521999999999E-4</v>
      </c>
      <c r="D146" s="3">
        <v>1.586673E-4</v>
      </c>
      <c r="E146" s="3">
        <v>1.950085E-6</v>
      </c>
      <c r="F146" s="3">
        <v>3.3847600000000002E-11</v>
      </c>
      <c r="G146" s="3">
        <v>3.0299030000000002E-8</v>
      </c>
      <c r="H146" s="3">
        <v>-5.566944E-12</v>
      </c>
    </row>
    <row r="147" spans="1:8" x14ac:dyDescent="0.2">
      <c r="A147">
        <v>146</v>
      </c>
      <c r="B147" s="3">
        <v>0.16645470000000001</v>
      </c>
      <c r="C147" s="3">
        <v>9.4781960000000001E-4</v>
      </c>
      <c r="D147" s="3">
        <v>1.4774640000000001E-4</v>
      </c>
      <c r="E147" s="3">
        <v>1.9596229999999998E-6</v>
      </c>
      <c r="F147" s="3">
        <v>3.3310140000000002E-11</v>
      </c>
      <c r="G147" s="3">
        <v>3.5186489999999999E-8</v>
      </c>
      <c r="H147" s="3">
        <v>-1.5011240000000001E-12</v>
      </c>
    </row>
    <row r="148" spans="1:8" x14ac:dyDescent="0.2">
      <c r="A148">
        <v>147</v>
      </c>
      <c r="B148" s="3">
        <v>0.16651450000000001</v>
      </c>
      <c r="C148" s="3">
        <v>9.7301379999999995E-4</v>
      </c>
      <c r="D148" s="3">
        <v>1.4440770000000001E-4</v>
      </c>
      <c r="E148" s="3">
        <v>1.598652E-6</v>
      </c>
      <c r="F148" s="3">
        <v>2.4157980000000001E-11</v>
      </c>
      <c r="G148" s="3">
        <v>2.6196060000000001E-8</v>
      </c>
      <c r="H148" s="3">
        <v>-2.52823E-12</v>
      </c>
    </row>
    <row r="149" spans="1:8" x14ac:dyDescent="0.2">
      <c r="A149">
        <v>148</v>
      </c>
      <c r="B149" s="3">
        <v>0.16712170000000001</v>
      </c>
      <c r="C149" s="3">
        <v>1.0103880000000001E-3</v>
      </c>
      <c r="D149" s="3">
        <v>1.875522E-4</v>
      </c>
      <c r="E149" s="3">
        <v>2.639428E-6</v>
      </c>
      <c r="F149" s="3">
        <v>5.8396099999999998E-11</v>
      </c>
      <c r="G149" s="3">
        <v>4.7121330000000002E-8</v>
      </c>
      <c r="H149" s="3">
        <v>-6.2101389999999999E-12</v>
      </c>
    </row>
    <row r="150" spans="1:8" x14ac:dyDescent="0.2">
      <c r="A150">
        <v>149</v>
      </c>
      <c r="B150" s="3">
        <v>0.1665268</v>
      </c>
      <c r="C150" s="3">
        <v>9.7369489999999997E-4</v>
      </c>
      <c r="D150" s="3">
        <v>1.5524230000000001E-4</v>
      </c>
      <c r="E150" s="3">
        <v>1.8391990000000001E-6</v>
      </c>
      <c r="F150" s="3">
        <v>3.097381E-11</v>
      </c>
      <c r="G150" s="3">
        <v>2.896404E-8</v>
      </c>
      <c r="H150" s="3">
        <v>-2.538511E-12</v>
      </c>
    </row>
    <row r="151" spans="1:8" x14ac:dyDescent="0.2">
      <c r="A151">
        <v>150</v>
      </c>
      <c r="B151" s="3">
        <v>0.16629579999999999</v>
      </c>
      <c r="C151" s="3">
        <v>9.3960189999999996E-4</v>
      </c>
      <c r="D151" s="3">
        <v>1.433788E-4</v>
      </c>
      <c r="E151" s="3">
        <v>1.6593309999999999E-6</v>
      </c>
      <c r="F151" s="3">
        <v>2.5228720000000001E-11</v>
      </c>
      <c r="G151" s="3">
        <v>2.4158510000000001E-8</v>
      </c>
      <c r="H151" s="3">
        <v>-4.3100580000000004E-12</v>
      </c>
    </row>
    <row r="152" spans="1:8" x14ac:dyDescent="0.2">
      <c r="A152">
        <v>151</v>
      </c>
      <c r="B152" s="3">
        <v>0.16634199999999999</v>
      </c>
      <c r="C152" s="3">
        <v>9.5293350000000005E-4</v>
      </c>
      <c r="D152" s="3">
        <v>1.455889E-4</v>
      </c>
      <c r="E152" s="3">
        <v>2.1592239999999998E-6</v>
      </c>
      <c r="F152" s="3">
        <v>3.7536839999999999E-11</v>
      </c>
      <c r="G152" s="3">
        <v>3.4235560000000002E-8</v>
      </c>
      <c r="H152" s="3">
        <v>-7.5236500000000006E-12</v>
      </c>
    </row>
    <row r="153" spans="1:8" x14ac:dyDescent="0.2">
      <c r="A153">
        <v>152</v>
      </c>
      <c r="B153" s="3">
        <v>0.1664987</v>
      </c>
      <c r="C153" s="3">
        <v>1.016032E-3</v>
      </c>
      <c r="D153" s="3">
        <v>1.4098290000000001E-4</v>
      </c>
      <c r="E153" s="3">
        <v>1.5808749999999999E-6</v>
      </c>
      <c r="F153" s="3">
        <v>2.242536E-11</v>
      </c>
      <c r="G153" s="3">
        <v>1.946657E-8</v>
      </c>
      <c r="H153" s="3">
        <v>-7.3558169999999999E-12</v>
      </c>
    </row>
    <row r="154" spans="1:8" x14ac:dyDescent="0.2">
      <c r="A154">
        <v>153</v>
      </c>
      <c r="B154" s="3">
        <v>0.16673089999999999</v>
      </c>
      <c r="C154" s="3">
        <v>1.0008580000000001E-3</v>
      </c>
      <c r="D154" s="3">
        <v>1.5430390000000001E-4</v>
      </c>
      <c r="E154" s="3">
        <v>2.4220919999999998E-6</v>
      </c>
      <c r="F154" s="3">
        <v>4.6808499999999998E-11</v>
      </c>
      <c r="G154" s="3">
        <v>4.4935909999999997E-8</v>
      </c>
      <c r="H154" s="3">
        <v>-1.229146E-12</v>
      </c>
    </row>
    <row r="155" spans="1:8" x14ac:dyDescent="0.2">
      <c r="A155">
        <v>154</v>
      </c>
      <c r="B155" s="3">
        <v>0.16672419999999999</v>
      </c>
      <c r="C155" s="3">
        <v>8.9742860000000002E-4</v>
      </c>
      <c r="D155" s="3">
        <v>1.55809E-4</v>
      </c>
      <c r="E155" s="3">
        <v>1.9705539999999998E-6</v>
      </c>
      <c r="F155" s="3">
        <v>3.4522459999999999E-11</v>
      </c>
      <c r="G155" s="3">
        <v>3.3758140000000002E-8</v>
      </c>
      <c r="H155" s="3">
        <v>-6.4983480000000001E-13</v>
      </c>
    </row>
    <row r="156" spans="1:8" x14ac:dyDescent="0.2">
      <c r="A156">
        <v>155</v>
      </c>
      <c r="B156" s="3">
        <v>0.1663751</v>
      </c>
      <c r="C156" s="3">
        <v>9.2074259999999999E-4</v>
      </c>
      <c r="D156" s="3">
        <v>1.487111E-4</v>
      </c>
      <c r="E156" s="3">
        <v>1.720405E-6</v>
      </c>
      <c r="F156" s="3">
        <v>2.73511E-11</v>
      </c>
      <c r="G156" s="3">
        <v>2.677635E-8</v>
      </c>
      <c r="H156" s="3">
        <v>-3.0267190000000001E-12</v>
      </c>
    </row>
    <row r="157" spans="1:8" x14ac:dyDescent="0.2">
      <c r="A157">
        <v>156</v>
      </c>
      <c r="B157" s="3">
        <v>0.16692599999999999</v>
      </c>
      <c r="C157" s="3">
        <v>9.9622019999999999E-4</v>
      </c>
      <c r="D157" s="3">
        <v>1.6789689999999999E-4</v>
      </c>
      <c r="E157" s="3">
        <v>2.3001319999999998E-6</v>
      </c>
      <c r="F157" s="3">
        <v>4.5171360000000001E-11</v>
      </c>
      <c r="G157" s="3">
        <v>4.1184920000000002E-8</v>
      </c>
      <c r="H157" s="3">
        <v>-1.6437009999999999E-12</v>
      </c>
    </row>
    <row r="158" spans="1:8" x14ac:dyDescent="0.2">
      <c r="A158">
        <v>157</v>
      </c>
      <c r="B158" s="3">
        <v>0.16674720000000001</v>
      </c>
      <c r="C158" s="3">
        <v>9.6613210000000001E-4</v>
      </c>
      <c r="D158" s="3">
        <v>1.6451859999999999E-4</v>
      </c>
      <c r="E158" s="3">
        <v>1.9578379999999999E-6</v>
      </c>
      <c r="F158" s="3">
        <v>3.4788279999999999E-11</v>
      </c>
      <c r="G158" s="3">
        <v>2.946221E-8</v>
      </c>
      <c r="H158" s="3">
        <v>-4.942633E-12</v>
      </c>
    </row>
    <row r="159" spans="1:8" x14ac:dyDescent="0.2">
      <c r="A159">
        <v>158</v>
      </c>
      <c r="B159" s="3">
        <v>0.1668277</v>
      </c>
      <c r="C159" s="3">
        <v>1.020827E-3</v>
      </c>
      <c r="D159" s="3">
        <v>1.664356E-4</v>
      </c>
      <c r="E159" s="3">
        <v>2.15825E-6</v>
      </c>
      <c r="F159" s="3">
        <v>3.8768840000000001E-11</v>
      </c>
      <c r="G159" s="3">
        <v>2.8022030000000001E-8</v>
      </c>
      <c r="H159" s="3">
        <v>-1.304571E-11</v>
      </c>
    </row>
    <row r="160" spans="1:8" x14ac:dyDescent="0.2">
      <c r="A160">
        <v>159</v>
      </c>
      <c r="B160" s="3">
        <v>0.166656</v>
      </c>
      <c r="C160" s="3">
        <v>9.7180420000000001E-4</v>
      </c>
      <c r="D160" s="3">
        <v>1.553445E-4</v>
      </c>
      <c r="E160" s="3">
        <v>1.9060799999999999E-6</v>
      </c>
      <c r="F160" s="3">
        <v>3.2797700000000003E-11</v>
      </c>
      <c r="G160" s="3">
        <v>3.3990290000000002E-8</v>
      </c>
      <c r="H160" s="3">
        <v>-2.8467240000000001E-13</v>
      </c>
    </row>
    <row r="161" spans="1:8" x14ac:dyDescent="0.2">
      <c r="A161">
        <v>160</v>
      </c>
      <c r="B161" s="3">
        <v>0.16605220000000001</v>
      </c>
      <c r="C161" s="3">
        <v>8.4853170000000005E-4</v>
      </c>
      <c r="D161" s="3">
        <v>1.5067349999999999E-4</v>
      </c>
      <c r="E161" s="3">
        <v>1.740259E-6</v>
      </c>
      <c r="F161" s="3">
        <v>2.8179840000000001E-11</v>
      </c>
      <c r="G161" s="3">
        <v>2.907314E-8</v>
      </c>
      <c r="H161" s="3">
        <v>-4.738201E-14</v>
      </c>
    </row>
    <row r="162" spans="1:8" x14ac:dyDescent="0.2">
      <c r="A162">
        <v>161</v>
      </c>
      <c r="B162" s="3">
        <v>0.16656689999999999</v>
      </c>
      <c r="C162" s="3">
        <v>9.4320679999999998E-4</v>
      </c>
      <c r="D162" s="3">
        <v>1.477606E-4</v>
      </c>
      <c r="E162" s="3">
        <v>2.0219070000000001E-6</v>
      </c>
      <c r="F162" s="3">
        <v>3.4851860000000002E-11</v>
      </c>
      <c r="G162" s="3">
        <v>3.4511769999999998E-8</v>
      </c>
      <c r="H162" s="3">
        <v>-2.5890899999999998E-12</v>
      </c>
    </row>
    <row r="163" spans="1:8" x14ac:dyDescent="0.2">
      <c r="A163">
        <v>162</v>
      </c>
      <c r="B163" s="3">
        <v>0.16636100000000001</v>
      </c>
      <c r="C163" s="3">
        <v>9.6497640000000001E-4</v>
      </c>
      <c r="D163" s="3">
        <v>1.622351E-4</v>
      </c>
      <c r="E163" s="3">
        <v>1.885123E-6</v>
      </c>
      <c r="F163" s="3">
        <v>3.0322069999999998E-11</v>
      </c>
      <c r="G163" s="3">
        <v>1.908707E-8</v>
      </c>
      <c r="H163" s="3">
        <v>-1.2938619999999999E-11</v>
      </c>
    </row>
    <row r="164" spans="1:8" x14ac:dyDescent="0.2">
      <c r="A164">
        <v>163</v>
      </c>
      <c r="B164" s="3">
        <v>0.16650400000000001</v>
      </c>
      <c r="C164" s="3">
        <v>9.6770289999999995E-4</v>
      </c>
      <c r="D164" s="3">
        <v>1.484096E-4</v>
      </c>
      <c r="E164" s="3">
        <v>1.8698629999999999E-6</v>
      </c>
      <c r="F164" s="3">
        <v>3.0595929999999999E-11</v>
      </c>
      <c r="G164" s="3">
        <v>3.0233829999999997E-8</v>
      </c>
      <c r="H164" s="3">
        <v>-5.844388E-12</v>
      </c>
    </row>
    <row r="165" spans="1:8" x14ac:dyDescent="0.2">
      <c r="A165">
        <v>164</v>
      </c>
      <c r="B165" s="3">
        <v>0.16660140000000001</v>
      </c>
      <c r="C165" s="3">
        <v>9.900912999999999E-4</v>
      </c>
      <c r="D165" s="3">
        <v>1.5317010000000001E-4</v>
      </c>
      <c r="E165" s="3">
        <v>1.8631499999999999E-6</v>
      </c>
      <c r="F165" s="3">
        <v>3.0399289999999997E-11</v>
      </c>
      <c r="G165" s="3">
        <v>2.588393E-8</v>
      </c>
      <c r="H165" s="3">
        <v>-8.1564090000000006E-12</v>
      </c>
    </row>
    <row r="166" spans="1:8" x14ac:dyDescent="0.2">
      <c r="A166">
        <v>165</v>
      </c>
      <c r="B166" s="3">
        <v>0.16653109999999999</v>
      </c>
      <c r="C166" s="3">
        <v>1.0177160000000001E-3</v>
      </c>
      <c r="D166" s="3">
        <v>1.3928009999999999E-4</v>
      </c>
      <c r="E166" s="3">
        <v>1.9820930000000001E-6</v>
      </c>
      <c r="F166" s="3">
        <v>3.2675579999999998E-11</v>
      </c>
      <c r="G166" s="3">
        <v>3.5191819999999997E-8</v>
      </c>
      <c r="H166" s="3">
        <v>-4.1091620000000002E-12</v>
      </c>
    </row>
    <row r="167" spans="1:8" x14ac:dyDescent="0.2">
      <c r="A167">
        <v>166</v>
      </c>
      <c r="B167" s="3">
        <v>0.1665141</v>
      </c>
      <c r="C167" s="3">
        <v>9.6032300000000001E-4</v>
      </c>
      <c r="D167" s="3">
        <v>1.4438330000000001E-4</v>
      </c>
      <c r="E167" s="3">
        <v>1.849108E-6</v>
      </c>
      <c r="F167" s="3">
        <v>2.9796640000000002E-11</v>
      </c>
      <c r="G167" s="3">
        <v>2.8086439999999999E-8</v>
      </c>
      <c r="H167" s="3">
        <v>-5.001898E-12</v>
      </c>
    </row>
    <row r="168" spans="1:8" x14ac:dyDescent="0.2">
      <c r="A168">
        <v>167</v>
      </c>
      <c r="B168" s="3">
        <v>0.16665949999999999</v>
      </c>
      <c r="C168" s="3">
        <v>9.9512369999999991E-4</v>
      </c>
      <c r="D168" s="3">
        <v>1.5253320000000001E-4</v>
      </c>
      <c r="E168" s="3">
        <v>2.0061140000000001E-6</v>
      </c>
      <c r="F168" s="3">
        <v>3.4935009999999999E-11</v>
      </c>
      <c r="G168" s="3">
        <v>3.3313710000000003E-8</v>
      </c>
      <c r="H168" s="3">
        <v>-3.3219729999999999E-12</v>
      </c>
    </row>
    <row r="169" spans="1:8" x14ac:dyDescent="0.2">
      <c r="A169">
        <v>168</v>
      </c>
      <c r="B169" s="3">
        <v>0.16650989999999999</v>
      </c>
      <c r="C169" s="3">
        <v>9.9156200000000009E-4</v>
      </c>
      <c r="D169" s="3">
        <v>1.4470539999999999E-4</v>
      </c>
      <c r="E169" s="3">
        <v>1.71571E-6</v>
      </c>
      <c r="F169" s="3">
        <v>2.6824310000000001E-11</v>
      </c>
      <c r="G169" s="3">
        <v>2.7660719999999999E-8</v>
      </c>
      <c r="H169" s="3">
        <v>-3.3595269999999998E-12</v>
      </c>
    </row>
    <row r="170" spans="1:8" x14ac:dyDescent="0.2">
      <c r="A170">
        <v>169</v>
      </c>
      <c r="B170" s="3">
        <v>0.16654240000000001</v>
      </c>
      <c r="C170" s="3">
        <v>9.5659640000000002E-4</v>
      </c>
      <c r="D170" s="3">
        <v>1.6271499999999999E-4</v>
      </c>
      <c r="E170" s="3">
        <v>2.1251440000000001E-6</v>
      </c>
      <c r="F170" s="3">
        <v>3.8678710000000001E-11</v>
      </c>
      <c r="G170" s="3">
        <v>3.1045260000000001E-8</v>
      </c>
      <c r="H170" s="3">
        <v>-8.1018069999999993E-12</v>
      </c>
    </row>
    <row r="171" spans="1:8" x14ac:dyDescent="0.2">
      <c r="A171">
        <v>170</v>
      </c>
      <c r="B171" s="3">
        <v>0.16643579999999999</v>
      </c>
      <c r="C171" s="3">
        <v>9.7871159999999994E-4</v>
      </c>
      <c r="D171" s="3">
        <v>1.4644859999999999E-4</v>
      </c>
      <c r="E171" s="3">
        <v>1.882103E-6</v>
      </c>
      <c r="F171" s="3">
        <v>3.0902439999999998E-11</v>
      </c>
      <c r="G171" s="3">
        <v>2.878661E-8</v>
      </c>
      <c r="H171" s="3">
        <v>-4.627184E-12</v>
      </c>
    </row>
    <row r="172" spans="1:8" x14ac:dyDescent="0.2">
      <c r="A172">
        <v>171</v>
      </c>
      <c r="B172" s="3">
        <v>0.16651079999999999</v>
      </c>
      <c r="C172" s="3">
        <v>9.5905999999999997E-4</v>
      </c>
      <c r="D172" s="3">
        <v>1.4769659999999999E-4</v>
      </c>
      <c r="E172" s="3">
        <v>1.768242E-6</v>
      </c>
      <c r="F172" s="3">
        <v>2.8531860000000002E-11</v>
      </c>
      <c r="G172" s="3">
        <v>3.033635E-8</v>
      </c>
      <c r="H172" s="3">
        <v>-1.5832810000000001E-12</v>
      </c>
    </row>
    <row r="173" spans="1:8" x14ac:dyDescent="0.2">
      <c r="A173">
        <v>172</v>
      </c>
      <c r="B173" s="3">
        <v>0.16657069999999999</v>
      </c>
      <c r="C173" s="3">
        <v>9.3363370000000003E-4</v>
      </c>
      <c r="D173" s="3">
        <v>1.458152E-4</v>
      </c>
      <c r="E173" s="3">
        <v>1.8771809999999999E-6</v>
      </c>
      <c r="F173" s="3">
        <v>3.1009889999999999E-11</v>
      </c>
      <c r="G173" s="3">
        <v>3.5332640000000001E-8</v>
      </c>
      <c r="H173" s="3">
        <v>1.7116790000000001E-12</v>
      </c>
    </row>
    <row r="174" spans="1:8" x14ac:dyDescent="0.2">
      <c r="A174">
        <v>173</v>
      </c>
      <c r="B174" s="3">
        <v>0.16675609999999999</v>
      </c>
      <c r="C174" s="3">
        <v>9.8709220000000003E-4</v>
      </c>
      <c r="D174" s="3">
        <v>1.7269759999999999E-4</v>
      </c>
      <c r="E174" s="3">
        <v>1.9821929999999999E-6</v>
      </c>
      <c r="F174" s="3">
        <v>3.493126E-11</v>
      </c>
      <c r="G174" s="3">
        <v>2.5497500000000001E-8</v>
      </c>
      <c r="H174" s="3">
        <v>-1.1171940000000001E-11</v>
      </c>
    </row>
    <row r="175" spans="1:8" x14ac:dyDescent="0.2">
      <c r="A175">
        <v>174</v>
      </c>
      <c r="B175" s="3">
        <v>0.16663639999999999</v>
      </c>
      <c r="C175" s="3">
        <v>9.8580419999999992E-4</v>
      </c>
      <c r="D175" s="3">
        <v>1.504876E-4</v>
      </c>
      <c r="E175" s="3">
        <v>1.9082939999999998E-6</v>
      </c>
      <c r="F175" s="3">
        <v>3.2325719999999998E-11</v>
      </c>
      <c r="G175" s="3">
        <v>3.3010399999999998E-8</v>
      </c>
      <c r="H175" s="3">
        <v>-9.0487279999999996E-13</v>
      </c>
    </row>
    <row r="176" spans="1:8" x14ac:dyDescent="0.2">
      <c r="A176">
        <v>175</v>
      </c>
      <c r="B176" s="3">
        <v>0.1665673</v>
      </c>
      <c r="C176" s="3">
        <v>9.8695919999999999E-4</v>
      </c>
      <c r="D176" s="3">
        <v>1.527775E-4</v>
      </c>
      <c r="E176" s="3">
        <v>1.9512180000000001E-6</v>
      </c>
      <c r="F176" s="3">
        <v>3.3271959999999999E-11</v>
      </c>
      <c r="G176" s="3">
        <v>3.058652E-8</v>
      </c>
      <c r="H176" s="3">
        <v>-5.284591E-12</v>
      </c>
    </row>
    <row r="177" spans="1:8" x14ac:dyDescent="0.2">
      <c r="A177">
        <v>176</v>
      </c>
      <c r="B177" s="3">
        <v>0.16625290000000001</v>
      </c>
      <c r="C177" s="3">
        <v>9.5183340000000005E-4</v>
      </c>
      <c r="D177" s="3">
        <v>1.5847030000000001E-4</v>
      </c>
      <c r="E177" s="3">
        <v>1.8883040000000001E-6</v>
      </c>
      <c r="F177" s="3">
        <v>2.9712479999999997E-11</v>
      </c>
      <c r="G177" s="3">
        <v>2.091959E-8</v>
      </c>
      <c r="H177" s="3">
        <v>-1.357077E-11</v>
      </c>
    </row>
    <row r="178" spans="1:8" x14ac:dyDescent="0.2">
      <c r="A178">
        <v>177</v>
      </c>
      <c r="B178" s="3">
        <v>0.16575699999999999</v>
      </c>
      <c r="C178" s="3">
        <v>9.122844E-4</v>
      </c>
      <c r="D178" s="3">
        <v>1.4903790000000001E-4</v>
      </c>
      <c r="E178" s="3">
        <v>1.720779E-6</v>
      </c>
      <c r="F178" s="3">
        <v>2.2856360000000001E-11</v>
      </c>
      <c r="G178" s="3">
        <v>1.0221040000000001E-8</v>
      </c>
      <c r="H178" s="3">
        <v>-1.5394479999999999E-11</v>
      </c>
    </row>
    <row r="179" spans="1:8" x14ac:dyDescent="0.2">
      <c r="A179">
        <v>178</v>
      </c>
      <c r="B179" s="3">
        <v>0.1657576</v>
      </c>
      <c r="C179" s="3">
        <v>9.8167590000000009E-4</v>
      </c>
      <c r="D179" s="3">
        <v>1.216046E-4</v>
      </c>
      <c r="E179" s="3">
        <v>1.4197079999999999E-6</v>
      </c>
      <c r="F179" s="3">
        <v>1.6025380000000001E-11</v>
      </c>
      <c r="G179" s="3">
        <v>1.103657E-8</v>
      </c>
      <c r="H179" s="3">
        <v>-9.5478599999999993E-12</v>
      </c>
    </row>
    <row r="180" spans="1:8" x14ac:dyDescent="0.2">
      <c r="A180">
        <v>179</v>
      </c>
      <c r="B180" s="3">
        <v>0.1657576</v>
      </c>
      <c r="C180" s="3">
        <v>9.8167590000000009E-4</v>
      </c>
      <c r="D180" s="3">
        <v>1.216046E-4</v>
      </c>
      <c r="E180" s="3">
        <v>1.4197079999999999E-6</v>
      </c>
      <c r="F180" s="3">
        <v>1.6025380000000001E-11</v>
      </c>
      <c r="G180" s="3">
        <v>1.103657E-8</v>
      </c>
      <c r="H180" s="3">
        <v>-9.5478599999999993E-12</v>
      </c>
    </row>
    <row r="181" spans="1:8" x14ac:dyDescent="0.2">
      <c r="A181">
        <v>180</v>
      </c>
      <c r="B181" s="3">
        <v>0.16665479999999999</v>
      </c>
      <c r="C181" s="3">
        <v>1.022167E-3</v>
      </c>
      <c r="D181" s="3">
        <v>1.4968579999999999E-4</v>
      </c>
      <c r="E181" s="3">
        <v>1.9863400000000002E-6</v>
      </c>
      <c r="F181" s="3">
        <v>3.3879779999999999E-11</v>
      </c>
      <c r="G181" s="3">
        <v>3.1257889999999999E-8</v>
      </c>
      <c r="H181" s="3">
        <v>-5.0276550000000004E-12</v>
      </c>
    </row>
    <row r="182" spans="1:8" x14ac:dyDescent="0.2">
      <c r="A182">
        <v>181</v>
      </c>
      <c r="B182" s="3">
        <v>0.16728699999999999</v>
      </c>
      <c r="C182" s="3">
        <v>9.5827110000000005E-4</v>
      </c>
      <c r="D182" s="3">
        <v>1.935634E-4</v>
      </c>
      <c r="E182" s="3">
        <v>2.410224E-6</v>
      </c>
      <c r="F182" s="3">
        <v>5.1967619999999999E-11</v>
      </c>
      <c r="G182" s="3">
        <v>4.1232810000000002E-8</v>
      </c>
      <c r="H182" s="3">
        <v>-3.0870779999999999E-12</v>
      </c>
    </row>
    <row r="183" spans="1:8" x14ac:dyDescent="0.2">
      <c r="A183">
        <v>182</v>
      </c>
      <c r="B183" s="3">
        <v>0.16728699999999999</v>
      </c>
      <c r="C183" s="3">
        <v>9.5827110000000005E-4</v>
      </c>
      <c r="D183" s="3">
        <v>1.935634E-4</v>
      </c>
      <c r="E183" s="3">
        <v>2.410224E-6</v>
      </c>
      <c r="F183" s="3">
        <v>5.1967619999999999E-11</v>
      </c>
      <c r="G183" s="3">
        <v>4.1232810000000002E-8</v>
      </c>
      <c r="H183" s="3">
        <v>-3.0870779999999999E-12</v>
      </c>
    </row>
    <row r="184" spans="1:8" x14ac:dyDescent="0.2">
      <c r="A184">
        <v>183</v>
      </c>
      <c r="B184" s="3">
        <v>0.16733390000000001</v>
      </c>
      <c r="C184" s="3">
        <v>9.9732670000000001E-4</v>
      </c>
      <c r="D184" s="3">
        <v>1.6835339999999999E-4</v>
      </c>
      <c r="E184" s="3">
        <v>2.2261659999999999E-6</v>
      </c>
      <c r="F184" s="3">
        <v>4.2473030000000001E-11</v>
      </c>
      <c r="G184" s="3">
        <v>4.796882E-8</v>
      </c>
      <c r="H184" s="3">
        <v>7.3071279999999998E-12</v>
      </c>
    </row>
    <row r="185" spans="1:8" x14ac:dyDescent="0.2">
      <c r="A185">
        <v>184</v>
      </c>
      <c r="B185" s="3">
        <v>0.1667092</v>
      </c>
      <c r="C185" s="3">
        <v>9.6516449999999997E-4</v>
      </c>
      <c r="D185" s="3">
        <v>1.385554E-4</v>
      </c>
      <c r="E185" s="3">
        <v>2.5413729999999998E-6</v>
      </c>
      <c r="F185" s="3">
        <v>4.5360250000000001E-11</v>
      </c>
      <c r="G185" s="3">
        <v>5.9908919999999998E-8</v>
      </c>
      <c r="H185" s="3">
        <v>1.471895E-11</v>
      </c>
    </row>
    <row r="186" spans="1:8" x14ac:dyDescent="0.2">
      <c r="A186">
        <v>185</v>
      </c>
      <c r="B186" s="3">
        <v>0.16662930000000001</v>
      </c>
      <c r="C186" s="3">
        <v>9.3198740000000003E-4</v>
      </c>
      <c r="D186" s="3">
        <v>1.54084E-4</v>
      </c>
      <c r="E186" s="3">
        <v>1.704471E-6</v>
      </c>
      <c r="F186" s="3">
        <v>2.7337730000000001E-11</v>
      </c>
      <c r="G186" s="3">
        <v>2.535156E-8</v>
      </c>
      <c r="H186" s="3">
        <v>-3.9561980000000001E-12</v>
      </c>
    </row>
    <row r="187" spans="1:8" x14ac:dyDescent="0.2">
      <c r="A187">
        <v>186</v>
      </c>
      <c r="B187" s="3">
        <v>0.16706799999999999</v>
      </c>
      <c r="C187" s="3">
        <v>1.0178159999999999E-3</v>
      </c>
      <c r="D187" s="3">
        <v>1.658489E-4</v>
      </c>
      <c r="E187" s="3">
        <v>1.9770310000000001E-6</v>
      </c>
      <c r="F187" s="3">
        <v>3.4495599999999997E-11</v>
      </c>
      <c r="G187" s="3">
        <v>2.7649850000000001E-8</v>
      </c>
      <c r="H187" s="3">
        <v>-9.5737360000000005E-12</v>
      </c>
    </row>
    <row r="188" spans="1:8" x14ac:dyDescent="0.2">
      <c r="A188">
        <v>187</v>
      </c>
      <c r="B188" s="3">
        <v>0.16655539999999999</v>
      </c>
      <c r="C188" s="3">
        <v>9.6555090000000001E-4</v>
      </c>
      <c r="D188" s="3">
        <v>1.439418E-4</v>
      </c>
      <c r="E188" s="3">
        <v>1.978177E-6</v>
      </c>
      <c r="F188" s="3">
        <v>3.2734329999999998E-11</v>
      </c>
      <c r="G188" s="3">
        <v>2.95831E-8</v>
      </c>
      <c r="H188" s="3">
        <v>-6.5354990000000004E-12</v>
      </c>
    </row>
    <row r="189" spans="1:8" x14ac:dyDescent="0.2">
      <c r="A189">
        <v>188</v>
      </c>
      <c r="B189" s="3">
        <v>0.16652700000000001</v>
      </c>
      <c r="C189" s="3">
        <v>9.6508230000000002E-4</v>
      </c>
      <c r="D189" s="3">
        <v>1.4556820000000001E-4</v>
      </c>
      <c r="E189" s="3">
        <v>1.967085E-6</v>
      </c>
      <c r="F189" s="3">
        <v>3.3222270000000001E-11</v>
      </c>
      <c r="G189" s="3">
        <v>3.8749519999999999E-8</v>
      </c>
      <c r="H189" s="3">
        <v>2.0666050000000002E-12</v>
      </c>
    </row>
    <row r="190" spans="1:8" x14ac:dyDescent="0.2">
      <c r="A190">
        <v>189</v>
      </c>
      <c r="B190" s="3">
        <v>0.1664629</v>
      </c>
      <c r="C190" s="3">
        <v>9.4155479999999999E-4</v>
      </c>
      <c r="D190" s="3">
        <v>1.5784189999999999E-4</v>
      </c>
      <c r="E190" s="3">
        <v>1.733506E-6</v>
      </c>
      <c r="F190" s="3">
        <v>2.7733560000000001E-11</v>
      </c>
      <c r="G190" s="3">
        <v>2.3735679999999999E-8</v>
      </c>
      <c r="H190" s="3">
        <v>-7.2862049999999998E-12</v>
      </c>
    </row>
    <row r="191" spans="1:8" x14ac:dyDescent="0.2">
      <c r="A191">
        <v>190</v>
      </c>
      <c r="B191" s="3">
        <v>0.1668695</v>
      </c>
      <c r="C191" s="3">
        <v>1.0104000000000001E-3</v>
      </c>
      <c r="D191" s="3">
        <v>1.5832119999999999E-4</v>
      </c>
      <c r="E191" s="3">
        <v>2.131377E-6</v>
      </c>
      <c r="F191" s="3">
        <v>3.8314539999999998E-11</v>
      </c>
      <c r="G191" s="3">
        <v>3.217161E-8</v>
      </c>
      <c r="H191" s="3">
        <v>-8.0571519999999998E-12</v>
      </c>
    </row>
    <row r="192" spans="1:8" x14ac:dyDescent="0.2">
      <c r="A192">
        <v>191</v>
      </c>
      <c r="B192" s="3">
        <v>0.16666549999999999</v>
      </c>
      <c r="C192" s="3">
        <v>9.7991419999999998E-4</v>
      </c>
      <c r="D192" s="3">
        <v>1.598107E-4</v>
      </c>
      <c r="E192" s="3">
        <v>2.284221E-6</v>
      </c>
      <c r="F192" s="3">
        <v>4.2351059999999999E-11</v>
      </c>
      <c r="G192" s="3">
        <v>3.32257E-8</v>
      </c>
      <c r="H192" s="3">
        <v>-1.053852E-11</v>
      </c>
    </row>
    <row r="193" spans="1:8" x14ac:dyDescent="0.2">
      <c r="A193">
        <v>192</v>
      </c>
      <c r="B193" s="3">
        <v>0.1666009</v>
      </c>
      <c r="C193" s="3">
        <v>9.644311E-4</v>
      </c>
      <c r="D193" s="3">
        <v>1.6157340000000001E-4</v>
      </c>
      <c r="E193" s="3">
        <v>2.0043200000000001E-6</v>
      </c>
      <c r="F193" s="3">
        <v>3.5255320000000002E-11</v>
      </c>
      <c r="G193" s="3">
        <v>2.950786E-8</v>
      </c>
      <c r="H193" s="3">
        <v>-7.6186760000000001E-12</v>
      </c>
    </row>
    <row r="194" spans="1:8" x14ac:dyDescent="0.2">
      <c r="A194">
        <v>193</v>
      </c>
      <c r="B194" s="3">
        <v>0.16659940000000001</v>
      </c>
      <c r="C194" s="3">
        <v>9.9153619999999996E-4</v>
      </c>
      <c r="D194" s="3">
        <v>1.546498E-4</v>
      </c>
      <c r="E194" s="3">
        <v>2.008341E-6</v>
      </c>
      <c r="F194" s="3">
        <v>3.525648E-11</v>
      </c>
      <c r="G194" s="3">
        <v>3.3310099999999997E-8</v>
      </c>
      <c r="H194" s="3">
        <v>-3.11829E-12</v>
      </c>
    </row>
    <row r="195" spans="1:8" x14ac:dyDescent="0.2">
      <c r="A195">
        <v>194</v>
      </c>
      <c r="B195" s="3">
        <v>0.16645170000000001</v>
      </c>
      <c r="C195" s="3">
        <v>9.8810109999999994E-4</v>
      </c>
      <c r="D195" s="3">
        <v>1.4461779999999999E-4</v>
      </c>
      <c r="E195" s="3">
        <v>1.796729E-6</v>
      </c>
      <c r="F195" s="3">
        <v>2.726443E-11</v>
      </c>
      <c r="G195" s="3">
        <v>2.310311E-8</v>
      </c>
      <c r="H195" s="3">
        <v>-9.7709570000000005E-12</v>
      </c>
    </row>
    <row r="196" spans="1:8" x14ac:dyDescent="0.2">
      <c r="A196">
        <v>195</v>
      </c>
      <c r="B196" s="3">
        <v>0.16686770000000001</v>
      </c>
      <c r="C196" s="3">
        <v>9.5161979999999996E-4</v>
      </c>
      <c r="D196" s="3">
        <v>1.7091170000000001E-4</v>
      </c>
      <c r="E196" s="3">
        <v>2.343788E-6</v>
      </c>
      <c r="F196" s="3">
        <v>4.6484689999999997E-11</v>
      </c>
      <c r="G196" s="3">
        <v>3.831495E-8</v>
      </c>
      <c r="H196" s="3">
        <v>-6.3008289999999997E-12</v>
      </c>
    </row>
    <row r="197" spans="1:8" x14ac:dyDescent="0.2">
      <c r="A197">
        <v>196</v>
      </c>
      <c r="B197" s="3">
        <v>0.16678229999999999</v>
      </c>
      <c r="C197" s="3">
        <v>9.6637419999999995E-4</v>
      </c>
      <c r="D197" s="3">
        <v>1.614606E-4</v>
      </c>
      <c r="E197" s="3">
        <v>1.787605E-6</v>
      </c>
      <c r="F197" s="3">
        <v>3.0202879999999998E-11</v>
      </c>
      <c r="G197" s="3">
        <v>2.6446949999999999E-8</v>
      </c>
      <c r="H197" s="3">
        <v>-3.178939E-12</v>
      </c>
    </row>
    <row r="198" spans="1:8" x14ac:dyDescent="0.2">
      <c r="A198">
        <v>197</v>
      </c>
      <c r="B198" s="3">
        <v>0.1662932</v>
      </c>
      <c r="C198" s="3">
        <v>9.4074329999999996E-4</v>
      </c>
      <c r="D198" s="3">
        <v>1.535059E-4</v>
      </c>
      <c r="E198" s="3">
        <v>1.881106E-6</v>
      </c>
      <c r="F198" s="3">
        <v>3.1296149999999998E-11</v>
      </c>
      <c r="G198" s="3">
        <v>2.772212E-8</v>
      </c>
      <c r="H198" s="3">
        <v>-6.5075190000000004E-12</v>
      </c>
    </row>
    <row r="199" spans="1:8" x14ac:dyDescent="0.2">
      <c r="A199">
        <v>198</v>
      </c>
      <c r="B199" s="3">
        <v>0.16642609999999999</v>
      </c>
      <c r="C199" s="3">
        <v>9.1040339999999998E-4</v>
      </c>
      <c r="D199" s="3">
        <v>1.4878640000000001E-4</v>
      </c>
      <c r="E199" s="3">
        <v>2.1201249999999999E-6</v>
      </c>
      <c r="F199" s="3">
        <v>3.745839E-11</v>
      </c>
      <c r="G199" s="3">
        <v>3.5706560000000002E-8</v>
      </c>
      <c r="H199" s="3">
        <v>-3.8440700000000002E-12</v>
      </c>
    </row>
    <row r="200" spans="1:8" x14ac:dyDescent="0.2">
      <c r="A200">
        <v>199</v>
      </c>
      <c r="B200" s="3">
        <v>0.16683039999999999</v>
      </c>
      <c r="C200" s="3">
        <v>1.004327E-3</v>
      </c>
      <c r="D200" s="3">
        <v>1.6838700000000001E-4</v>
      </c>
      <c r="E200" s="3">
        <v>2.2587570000000002E-6</v>
      </c>
      <c r="F200" s="3">
        <v>4.3610459999999999E-11</v>
      </c>
      <c r="G200" s="3">
        <v>3.7067399999999999E-8</v>
      </c>
      <c r="H200" s="3">
        <v>-6.2163869999999998E-12</v>
      </c>
    </row>
    <row r="201" spans="1:8" x14ac:dyDescent="0.2">
      <c r="A201">
        <v>200</v>
      </c>
      <c r="B201" s="3">
        <v>0.1666039</v>
      </c>
      <c r="C201" s="3">
        <v>1.0079100000000001E-3</v>
      </c>
      <c r="D201" s="3">
        <v>1.4715790000000001E-4</v>
      </c>
      <c r="E201" s="3">
        <v>2.1365389999999998E-6</v>
      </c>
      <c r="F201" s="3">
        <v>3.7562699999999999E-11</v>
      </c>
      <c r="G201" s="3">
        <v>3.545875E-8</v>
      </c>
      <c r="H201" s="3">
        <v>-4.9250499999999999E-12</v>
      </c>
    </row>
    <row r="202" spans="1:8" x14ac:dyDescent="0.2">
      <c r="A202">
        <v>201</v>
      </c>
      <c r="B202" s="3">
        <v>0.16657640000000001</v>
      </c>
      <c r="C202" s="3">
        <v>9.7633479999999998E-4</v>
      </c>
      <c r="D202" s="3">
        <v>1.547931E-4</v>
      </c>
      <c r="E202" s="3">
        <v>2.0249080000000001E-6</v>
      </c>
      <c r="F202" s="3">
        <v>3.5823749999999999E-11</v>
      </c>
      <c r="G202" s="3">
        <v>4.0320429999999998E-8</v>
      </c>
      <c r="H202" s="3">
        <v>1.360292E-12</v>
      </c>
    </row>
    <row r="203" spans="1:8" x14ac:dyDescent="0.2">
      <c r="A203">
        <v>202</v>
      </c>
      <c r="B203" s="3">
        <v>0.16693530000000001</v>
      </c>
      <c r="C203" s="3">
        <v>9.9658059999999994E-4</v>
      </c>
      <c r="D203" s="3">
        <v>1.5999039999999999E-4</v>
      </c>
      <c r="E203" s="3">
        <v>1.825524E-6</v>
      </c>
      <c r="F203" s="3">
        <v>3.0852039999999997E-11</v>
      </c>
      <c r="G203" s="3">
        <v>2.8690109999999999E-8</v>
      </c>
      <c r="H203" s="3">
        <v>-4.6340610000000003E-12</v>
      </c>
    </row>
    <row r="204" spans="1:8" x14ac:dyDescent="0.2">
      <c r="A204">
        <v>203</v>
      </c>
      <c r="B204" s="3">
        <v>0.16648289999999999</v>
      </c>
      <c r="C204" s="3">
        <v>9.8120080000000005E-4</v>
      </c>
      <c r="D204" s="3">
        <v>1.441979E-4</v>
      </c>
      <c r="E204" s="3">
        <v>1.6523400000000001E-6</v>
      </c>
      <c r="F204" s="3">
        <v>2.455897E-11</v>
      </c>
      <c r="G204" s="3">
        <v>2.1976479999999999E-8</v>
      </c>
      <c r="H204" s="3">
        <v>-6.8827019999999997E-12</v>
      </c>
    </row>
    <row r="205" spans="1:8" x14ac:dyDescent="0.2">
      <c r="A205">
        <v>204</v>
      </c>
      <c r="B205" s="3">
        <v>0.16654450000000001</v>
      </c>
      <c r="C205" s="3">
        <v>9.6247240000000005E-4</v>
      </c>
      <c r="D205" s="3">
        <v>1.6029759999999999E-4</v>
      </c>
      <c r="E205" s="3">
        <v>2.196351E-6</v>
      </c>
      <c r="F205" s="3">
        <v>3.9972110000000002E-11</v>
      </c>
      <c r="G205" s="3">
        <v>3.1747119999999998E-8</v>
      </c>
      <c r="H205" s="3">
        <v>-1.002988E-11</v>
      </c>
    </row>
    <row r="206" spans="1:8" x14ac:dyDescent="0.2">
      <c r="A206">
        <v>205</v>
      </c>
      <c r="B206" s="3">
        <v>0.1664544</v>
      </c>
      <c r="C206" s="3">
        <v>1.0322549999999999E-3</v>
      </c>
      <c r="D206" s="3">
        <v>1.3832349999999999E-4</v>
      </c>
      <c r="E206" s="3">
        <v>1.691117E-6</v>
      </c>
      <c r="F206" s="3">
        <v>2.5198400000000001E-11</v>
      </c>
      <c r="G206" s="3">
        <v>2.6227959999999999E-8</v>
      </c>
      <c r="H206" s="3">
        <v>-5.8332029999999999E-12</v>
      </c>
    </row>
    <row r="207" spans="1:8" x14ac:dyDescent="0.2">
      <c r="A207">
        <v>206</v>
      </c>
      <c r="B207" s="3">
        <v>0.166573</v>
      </c>
      <c r="C207" s="3">
        <v>9.7320990000000003E-4</v>
      </c>
      <c r="D207" s="3">
        <v>1.482407E-4</v>
      </c>
      <c r="E207" s="3">
        <v>2.202091E-6</v>
      </c>
      <c r="F207" s="3">
        <v>3.9777189999999997E-11</v>
      </c>
      <c r="G207" s="3">
        <v>4.2607099999999998E-8</v>
      </c>
      <c r="H207" s="3">
        <v>8.6443749999999997E-13</v>
      </c>
    </row>
    <row r="208" spans="1:8" x14ac:dyDescent="0.2">
      <c r="A208">
        <v>207</v>
      </c>
      <c r="B208" s="3">
        <v>0.16651350000000001</v>
      </c>
      <c r="C208" s="3">
        <v>9.0935259999999998E-4</v>
      </c>
      <c r="D208" s="3">
        <v>1.5593829999999999E-4</v>
      </c>
      <c r="E208" s="3">
        <v>1.651126E-6</v>
      </c>
      <c r="F208" s="3">
        <v>2.6398450000000001E-11</v>
      </c>
      <c r="G208" s="3">
        <v>2.579639E-8</v>
      </c>
      <c r="H208" s="3">
        <v>-2.24748E-12</v>
      </c>
    </row>
    <row r="209" spans="1:8" x14ac:dyDescent="0.2">
      <c r="A209">
        <v>208</v>
      </c>
      <c r="B209" s="3">
        <v>0.1665905</v>
      </c>
      <c r="C209" s="3">
        <v>9.6703079999999996E-4</v>
      </c>
      <c r="D209" s="3">
        <v>1.4917899999999999E-4</v>
      </c>
      <c r="E209" s="3">
        <v>1.8008720000000001E-6</v>
      </c>
      <c r="F209" s="3">
        <v>2.9516809999999999E-11</v>
      </c>
      <c r="G209" s="3">
        <v>3.35784E-8</v>
      </c>
      <c r="H209" s="3">
        <v>-1.8649190000000001E-13</v>
      </c>
    </row>
    <row r="210" spans="1:8" x14ac:dyDescent="0.2">
      <c r="A210">
        <v>209</v>
      </c>
      <c r="B210" s="3">
        <v>0.1668027</v>
      </c>
      <c r="C210" s="3">
        <v>1.023541E-3</v>
      </c>
      <c r="D210" s="3">
        <v>1.52235E-4</v>
      </c>
      <c r="E210" s="3">
        <v>2.2108460000000001E-6</v>
      </c>
      <c r="F210" s="3">
        <v>4.0271020000000001E-11</v>
      </c>
      <c r="G210" s="3">
        <v>3.909832E-8</v>
      </c>
      <c r="H210" s="3">
        <v>-4.8305829999999999E-12</v>
      </c>
    </row>
    <row r="211" spans="1:8" x14ac:dyDescent="0.2">
      <c r="A211">
        <v>210</v>
      </c>
      <c r="B211" s="3">
        <v>0.16643060000000001</v>
      </c>
      <c r="C211" s="3">
        <v>9.4306819999999999E-4</v>
      </c>
      <c r="D211" s="3">
        <v>1.556966E-4</v>
      </c>
      <c r="E211" s="3">
        <v>1.432122E-6</v>
      </c>
      <c r="F211" s="3">
        <v>2.0337029999999999E-11</v>
      </c>
      <c r="G211" s="3">
        <v>1.474495E-8</v>
      </c>
      <c r="H211" s="3">
        <v>-6.6124350000000004E-12</v>
      </c>
    </row>
    <row r="212" spans="1:8" x14ac:dyDescent="0.2">
      <c r="A212">
        <v>211</v>
      </c>
      <c r="B212" s="3">
        <v>0.16658400000000001</v>
      </c>
      <c r="C212" s="3">
        <v>1.0038390000000001E-3</v>
      </c>
      <c r="D212" s="3">
        <v>1.4922629999999999E-4</v>
      </c>
      <c r="E212" s="3">
        <v>2.0459499999999999E-6</v>
      </c>
      <c r="F212" s="3">
        <v>3.4897539999999999E-11</v>
      </c>
      <c r="G212" s="3">
        <v>3.1130960000000003E-8</v>
      </c>
      <c r="H212" s="3">
        <v>-7.7563410000000002E-12</v>
      </c>
    </row>
    <row r="213" spans="1:8" x14ac:dyDescent="0.2">
      <c r="A213">
        <v>212</v>
      </c>
      <c r="B213" s="3">
        <v>0.16627549999999999</v>
      </c>
      <c r="C213" s="3">
        <v>8.8840550000000005E-4</v>
      </c>
      <c r="D213" s="3">
        <v>1.601726E-4</v>
      </c>
      <c r="E213" s="3">
        <v>1.6267330000000001E-6</v>
      </c>
      <c r="F213" s="3">
        <v>2.5232349999999999E-11</v>
      </c>
      <c r="G213" s="3">
        <v>2.022098E-8</v>
      </c>
      <c r="H213" s="3">
        <v>-7.2686440000000003E-12</v>
      </c>
    </row>
    <row r="214" spans="1:8" x14ac:dyDescent="0.2">
      <c r="A214">
        <v>213</v>
      </c>
      <c r="B214" s="3">
        <v>0.166184</v>
      </c>
      <c r="C214" s="3">
        <v>8.8224419999999998E-4</v>
      </c>
      <c r="D214" s="3">
        <v>1.6097219999999999E-4</v>
      </c>
      <c r="E214" s="3">
        <v>1.9803779999999999E-6</v>
      </c>
      <c r="F214" s="3">
        <v>3.5073689999999999E-11</v>
      </c>
      <c r="G214" s="3">
        <v>2.92358E-8</v>
      </c>
      <c r="H214" s="3">
        <v>-4.4811899999999998E-12</v>
      </c>
    </row>
    <row r="215" spans="1:8" x14ac:dyDescent="0.2">
      <c r="A215">
        <v>214</v>
      </c>
      <c r="B215" s="3">
        <v>0.16631670000000001</v>
      </c>
      <c r="C215" s="3">
        <v>9.09745E-4</v>
      </c>
      <c r="D215" s="3">
        <v>1.4689419999999999E-4</v>
      </c>
      <c r="E215" s="3">
        <v>1.780518E-6</v>
      </c>
      <c r="F215" s="3">
        <v>2.7927000000000001E-11</v>
      </c>
      <c r="G215" s="3">
        <v>2.2565119999999999E-8</v>
      </c>
      <c r="H215" s="3">
        <v>-7.0180679999999999E-12</v>
      </c>
    </row>
    <row r="216" spans="1:8" x14ac:dyDescent="0.2">
      <c r="A216">
        <v>215</v>
      </c>
      <c r="B216" s="3">
        <v>0.1664051</v>
      </c>
      <c r="C216" s="3">
        <v>9.4822980000000003E-4</v>
      </c>
      <c r="D216" s="3">
        <v>1.4772050000000001E-4</v>
      </c>
      <c r="E216" s="3">
        <v>1.464679E-6</v>
      </c>
      <c r="F216" s="3">
        <v>2.145783E-11</v>
      </c>
      <c r="G216" s="3">
        <v>2.2450249999999999E-8</v>
      </c>
      <c r="H216" s="3">
        <v>-1.9292839999999999E-12</v>
      </c>
    </row>
    <row r="217" spans="1:8" x14ac:dyDescent="0.2">
      <c r="A217">
        <v>216</v>
      </c>
      <c r="B217" s="3">
        <v>0.16658490000000001</v>
      </c>
      <c r="C217" s="3">
        <v>9.9935249999999996E-4</v>
      </c>
      <c r="D217" s="3">
        <v>1.5083490000000001E-4</v>
      </c>
      <c r="E217" s="3">
        <v>1.9991489999999999E-6</v>
      </c>
      <c r="F217" s="3">
        <v>3.4616739999999998E-11</v>
      </c>
      <c r="G217" s="3">
        <v>3.4648099999999999E-8</v>
      </c>
      <c r="H217" s="3">
        <v>-2.6116530000000002E-12</v>
      </c>
    </row>
    <row r="218" spans="1:8" x14ac:dyDescent="0.2">
      <c r="A218">
        <v>217</v>
      </c>
      <c r="B218" s="3">
        <v>0.16650090000000001</v>
      </c>
      <c r="C218" s="3">
        <v>9.4888320000000004E-4</v>
      </c>
      <c r="D218" s="3">
        <v>1.6063439999999999E-4</v>
      </c>
      <c r="E218" s="3">
        <v>1.467125E-6</v>
      </c>
      <c r="F218" s="3">
        <v>2.150586E-11</v>
      </c>
      <c r="G218" s="3">
        <v>1.662731E-8</v>
      </c>
      <c r="H218" s="3">
        <v>-6.690953E-12</v>
      </c>
    </row>
    <row r="219" spans="1:8" x14ac:dyDescent="0.2">
      <c r="A219">
        <v>218</v>
      </c>
      <c r="B219" s="3">
        <v>0.16692960000000001</v>
      </c>
      <c r="C219" s="3">
        <v>1.0168009999999999E-3</v>
      </c>
      <c r="D219" s="3">
        <v>1.5366239999999999E-4</v>
      </c>
      <c r="E219" s="3">
        <v>1.927011E-6</v>
      </c>
      <c r="F219" s="3">
        <v>3.3117050000000001E-11</v>
      </c>
      <c r="G219" s="3">
        <v>3.4365459999999998E-8</v>
      </c>
      <c r="H219" s="3">
        <v>-1.6804159999999999E-12</v>
      </c>
    </row>
    <row r="220" spans="1:8" x14ac:dyDescent="0.2">
      <c r="A220">
        <v>219</v>
      </c>
      <c r="B220" s="3">
        <v>0.1667602</v>
      </c>
      <c r="C220" s="3">
        <v>9.9073650000000004E-4</v>
      </c>
      <c r="D220" s="3">
        <v>1.4965099999999999E-4</v>
      </c>
      <c r="E220" s="3">
        <v>2.0903239999999999E-6</v>
      </c>
      <c r="F220" s="3">
        <v>3.6236889999999997E-11</v>
      </c>
      <c r="G220" s="3">
        <v>3.3657580000000001E-8</v>
      </c>
      <c r="H220" s="3">
        <v>-7.330475E-12</v>
      </c>
    </row>
    <row r="221" spans="1:8" x14ac:dyDescent="0.2">
      <c r="A221">
        <v>220</v>
      </c>
      <c r="B221" s="3">
        <v>0.16679389999999999</v>
      </c>
      <c r="C221" s="3">
        <v>1.0308489999999999E-3</v>
      </c>
      <c r="D221" s="3">
        <v>1.516458E-4</v>
      </c>
      <c r="E221" s="3">
        <v>2.0206350000000001E-6</v>
      </c>
      <c r="F221" s="3">
        <v>3.4347349999999998E-11</v>
      </c>
      <c r="G221" s="3">
        <v>3.1145360000000001E-8</v>
      </c>
      <c r="H221" s="3">
        <v>-8.4477729999999994E-12</v>
      </c>
    </row>
    <row r="222" spans="1:8" x14ac:dyDescent="0.2">
      <c r="A222">
        <v>221</v>
      </c>
      <c r="B222" s="3">
        <v>0.1668047</v>
      </c>
      <c r="C222" s="3">
        <v>9.8165899999999996E-4</v>
      </c>
      <c r="D222" s="3">
        <v>1.420494E-4</v>
      </c>
      <c r="E222" s="3">
        <v>2.1740100000000001E-6</v>
      </c>
      <c r="F222" s="3">
        <v>3.7035009999999997E-11</v>
      </c>
      <c r="G222" s="3">
        <v>5.0371779999999999E-8</v>
      </c>
      <c r="H222" s="3">
        <v>9.3794379999999995E-12</v>
      </c>
    </row>
    <row r="223" spans="1:8" x14ac:dyDescent="0.2">
      <c r="A223">
        <v>222</v>
      </c>
      <c r="B223" s="3">
        <v>0.1665499</v>
      </c>
      <c r="C223" s="3">
        <v>9.841696E-4</v>
      </c>
      <c r="D223" s="3">
        <v>1.438024E-4</v>
      </c>
      <c r="E223" s="3">
        <v>1.4186000000000001E-6</v>
      </c>
      <c r="F223" s="3">
        <v>1.982331E-11</v>
      </c>
      <c r="G223" s="3">
        <v>1.810464E-8</v>
      </c>
      <c r="H223" s="3">
        <v>-4.1913529999999996E-12</v>
      </c>
    </row>
    <row r="224" spans="1:8" x14ac:dyDescent="0.2">
      <c r="A224">
        <v>223</v>
      </c>
      <c r="B224" s="3">
        <v>0.16640360000000001</v>
      </c>
      <c r="C224" s="3">
        <v>1.0248060000000001E-3</v>
      </c>
      <c r="D224" s="3">
        <v>1.3985319999999999E-4</v>
      </c>
      <c r="E224" s="3">
        <v>1.803709E-6</v>
      </c>
      <c r="F224" s="3">
        <v>2.857906E-11</v>
      </c>
      <c r="G224" s="3">
        <v>3.2621169999999999E-8</v>
      </c>
      <c r="H224" s="3">
        <v>-1.9784079999999999E-12</v>
      </c>
    </row>
    <row r="225" spans="1:8" x14ac:dyDescent="0.2">
      <c r="A225">
        <v>224</v>
      </c>
      <c r="B225" s="3">
        <v>0.1669205</v>
      </c>
      <c r="C225" s="3">
        <v>1.0310860000000001E-3</v>
      </c>
      <c r="D225" s="3">
        <v>1.7125840000000001E-4</v>
      </c>
      <c r="E225" s="3">
        <v>2.2199000000000001E-6</v>
      </c>
      <c r="F225" s="3">
        <v>4.1256520000000002E-11</v>
      </c>
      <c r="G225" s="3">
        <v>3.1016099999999997E-8</v>
      </c>
      <c r="H225" s="3">
        <v>-1.309169E-11</v>
      </c>
    </row>
    <row r="226" spans="1:8" x14ac:dyDescent="0.2">
      <c r="A226">
        <v>225</v>
      </c>
      <c r="B226" s="3">
        <v>0.16688040000000001</v>
      </c>
      <c r="C226" s="3">
        <v>9.9925240000000009E-4</v>
      </c>
      <c r="D226" s="3">
        <v>1.6237390000000001E-4</v>
      </c>
      <c r="E226" s="3">
        <v>1.59925E-6</v>
      </c>
      <c r="F226" s="3">
        <v>2.559538E-11</v>
      </c>
      <c r="G226" s="3">
        <v>2.5263039999999999E-8</v>
      </c>
      <c r="H226" s="3">
        <v>-3.0041779999999999E-12</v>
      </c>
    </row>
    <row r="227" spans="1:8" x14ac:dyDescent="0.2">
      <c r="A227">
        <v>226</v>
      </c>
      <c r="B227" s="3">
        <v>0.16651659999999999</v>
      </c>
      <c r="C227" s="3">
        <v>9.4325690000000005E-4</v>
      </c>
      <c r="D227" s="3">
        <v>1.562589E-4</v>
      </c>
      <c r="E227" s="3">
        <v>1.477513E-6</v>
      </c>
      <c r="F227" s="3">
        <v>2.241384E-11</v>
      </c>
      <c r="G227" s="3">
        <v>2.5196640000000002E-8</v>
      </c>
      <c r="H227" s="3">
        <v>-1.276433E-12</v>
      </c>
    </row>
    <row r="228" spans="1:8" x14ac:dyDescent="0.2">
      <c r="A228">
        <v>227</v>
      </c>
      <c r="B228" s="3">
        <v>0.16691719999999999</v>
      </c>
      <c r="C228" s="3">
        <v>1.0120750000000001E-3</v>
      </c>
      <c r="D228" s="3">
        <v>1.6944470000000001E-4</v>
      </c>
      <c r="E228" s="3">
        <v>2.039517E-6</v>
      </c>
      <c r="F228" s="3">
        <v>3.5233459999999998E-11</v>
      </c>
      <c r="G228" s="3">
        <v>2.593749E-8</v>
      </c>
      <c r="H228" s="3">
        <v>-1.4003969999999999E-11</v>
      </c>
    </row>
    <row r="229" spans="1:8" x14ac:dyDescent="0.2">
      <c r="A229">
        <v>228</v>
      </c>
      <c r="B229" s="3">
        <v>0.16633700000000001</v>
      </c>
      <c r="C229" s="3">
        <v>9.4123299999999998E-4</v>
      </c>
      <c r="D229" s="3">
        <v>1.5333029999999999E-4</v>
      </c>
      <c r="E229" s="3">
        <v>1.5541099999999999E-6</v>
      </c>
      <c r="F229" s="3">
        <v>2.3155400000000001E-11</v>
      </c>
      <c r="G229" s="3">
        <v>1.9047860000000001E-8</v>
      </c>
      <c r="H229" s="3">
        <v>-6.2741580000000001E-12</v>
      </c>
    </row>
    <row r="230" spans="1:8" x14ac:dyDescent="0.2">
      <c r="A230">
        <v>229</v>
      </c>
      <c r="B230" s="3">
        <v>0.166826</v>
      </c>
      <c r="C230" s="3">
        <v>9.3611270000000003E-4</v>
      </c>
      <c r="D230" s="3">
        <v>1.5861860000000001E-4</v>
      </c>
      <c r="E230" s="3">
        <v>2.0734680000000001E-6</v>
      </c>
      <c r="F230" s="3">
        <v>3.745221E-11</v>
      </c>
      <c r="G230" s="3">
        <v>4.0791030000000001E-8</v>
      </c>
      <c r="H230" s="3">
        <v>3.3646109999999999E-12</v>
      </c>
    </row>
    <row r="231" spans="1:8" x14ac:dyDescent="0.2">
      <c r="A231">
        <v>230</v>
      </c>
      <c r="B231" s="3">
        <v>0.16644200000000001</v>
      </c>
      <c r="C231" s="3">
        <v>9.7723150000000002E-4</v>
      </c>
      <c r="D231" s="3">
        <v>1.4392769999999999E-4</v>
      </c>
      <c r="E231" s="3">
        <v>1.648486E-6</v>
      </c>
      <c r="F231" s="3">
        <v>2.4875700000000002E-11</v>
      </c>
      <c r="G231" s="3">
        <v>2.4543770000000001E-8</v>
      </c>
      <c r="H231" s="3">
        <v>-5.0953860000000003E-12</v>
      </c>
    </row>
    <row r="232" spans="1:8" x14ac:dyDescent="0.2">
      <c r="A232">
        <v>231</v>
      </c>
      <c r="B232" s="3">
        <v>0.16660349999999999</v>
      </c>
      <c r="C232" s="3">
        <v>1.002787E-3</v>
      </c>
      <c r="D232" s="3">
        <v>1.4940910000000001E-4</v>
      </c>
      <c r="E232" s="3">
        <v>2.2065949999999998E-6</v>
      </c>
      <c r="F232" s="3">
        <v>3.9348489999999999E-11</v>
      </c>
      <c r="G232" s="3">
        <v>3.6066170000000001E-8</v>
      </c>
      <c r="H232" s="3">
        <v>-7.5467620000000008E-12</v>
      </c>
    </row>
    <row r="233" spans="1:8" x14ac:dyDescent="0.2">
      <c r="A233">
        <v>232</v>
      </c>
      <c r="B233" s="3">
        <v>0.1664832</v>
      </c>
      <c r="C233" s="3">
        <v>9.8634799999999996E-4</v>
      </c>
      <c r="D233" s="3">
        <v>1.477792E-4</v>
      </c>
      <c r="E233" s="3">
        <v>1.8546049999999999E-6</v>
      </c>
      <c r="F233" s="3">
        <v>2.9583159999999998E-11</v>
      </c>
      <c r="G233" s="3">
        <v>2.4636639999999999E-8</v>
      </c>
      <c r="H233" s="3">
        <v>-8.217285E-12</v>
      </c>
    </row>
    <row r="234" spans="1:8" x14ac:dyDescent="0.2">
      <c r="A234">
        <v>233</v>
      </c>
      <c r="B234" s="3">
        <v>0.16609270000000001</v>
      </c>
      <c r="C234" s="3">
        <v>9.3568440000000002E-4</v>
      </c>
      <c r="D234" s="3">
        <v>1.4184709999999999E-4</v>
      </c>
      <c r="E234" s="3">
        <v>1.6757300000000001E-6</v>
      </c>
      <c r="F234" s="3">
        <v>2.5049309999999999E-11</v>
      </c>
      <c r="G234" s="3">
        <v>2.326909E-8</v>
      </c>
      <c r="H234" s="3">
        <v>-6.3248219999999996E-12</v>
      </c>
    </row>
    <row r="235" spans="1:8" x14ac:dyDescent="0.2">
      <c r="A235">
        <v>234</v>
      </c>
      <c r="B235" s="3">
        <v>0.1667429</v>
      </c>
      <c r="C235" s="3">
        <v>9.6394130000000005E-4</v>
      </c>
      <c r="D235" s="3">
        <v>1.6449530000000001E-4</v>
      </c>
      <c r="E235" s="3">
        <v>2.1819089999999998E-6</v>
      </c>
      <c r="F235" s="3">
        <v>4.1264660000000003E-11</v>
      </c>
      <c r="G235" s="3">
        <v>3.6866529999999998E-8</v>
      </c>
      <c r="H235" s="3">
        <v>-2.4326940000000001E-12</v>
      </c>
    </row>
    <row r="236" spans="1:8" x14ac:dyDescent="0.2">
      <c r="A236">
        <v>235</v>
      </c>
      <c r="B236" s="3">
        <v>0.16660610000000001</v>
      </c>
      <c r="C236" s="3">
        <v>9.875521999999999E-4</v>
      </c>
      <c r="D236" s="3">
        <v>1.586673E-4</v>
      </c>
      <c r="E236" s="3">
        <v>1.950085E-6</v>
      </c>
      <c r="F236" s="3">
        <v>3.3847600000000002E-11</v>
      </c>
      <c r="G236" s="3">
        <v>3.0299030000000002E-8</v>
      </c>
      <c r="H236" s="3">
        <v>-5.566944E-12</v>
      </c>
    </row>
    <row r="237" spans="1:8" x14ac:dyDescent="0.2">
      <c r="A237">
        <v>236</v>
      </c>
      <c r="B237" s="3">
        <v>0.16645470000000001</v>
      </c>
      <c r="C237" s="3">
        <v>9.4781960000000001E-4</v>
      </c>
      <c r="D237" s="3">
        <v>1.4774640000000001E-4</v>
      </c>
      <c r="E237" s="3">
        <v>1.9596229999999998E-6</v>
      </c>
      <c r="F237" s="3">
        <v>3.3310140000000002E-11</v>
      </c>
      <c r="G237" s="3">
        <v>3.5186489999999999E-8</v>
      </c>
      <c r="H237" s="3">
        <v>-1.5011240000000001E-12</v>
      </c>
    </row>
    <row r="238" spans="1:8" x14ac:dyDescent="0.2">
      <c r="A238">
        <v>237</v>
      </c>
      <c r="B238" s="3">
        <v>0.16651450000000001</v>
      </c>
      <c r="C238" s="3">
        <v>9.7301379999999995E-4</v>
      </c>
      <c r="D238" s="3">
        <v>1.4440770000000001E-4</v>
      </c>
      <c r="E238" s="3">
        <v>1.598652E-6</v>
      </c>
      <c r="F238" s="3">
        <v>2.4157980000000001E-11</v>
      </c>
      <c r="G238" s="3">
        <v>2.6196060000000001E-8</v>
      </c>
      <c r="H238" s="3">
        <v>-2.52823E-12</v>
      </c>
    </row>
    <row r="239" spans="1:8" x14ac:dyDescent="0.2">
      <c r="A239">
        <v>238</v>
      </c>
      <c r="B239" s="3">
        <v>0.16712170000000001</v>
      </c>
      <c r="C239" s="3">
        <v>1.0103880000000001E-3</v>
      </c>
      <c r="D239" s="3">
        <v>1.875522E-4</v>
      </c>
      <c r="E239" s="3">
        <v>2.639428E-6</v>
      </c>
      <c r="F239" s="3">
        <v>5.8396099999999998E-11</v>
      </c>
      <c r="G239" s="3">
        <v>4.7121330000000002E-8</v>
      </c>
      <c r="H239" s="3">
        <v>-6.2101389999999999E-12</v>
      </c>
    </row>
    <row r="240" spans="1:8" x14ac:dyDescent="0.2">
      <c r="A240">
        <v>239</v>
      </c>
      <c r="B240" s="3">
        <v>0.1665268</v>
      </c>
      <c r="C240" s="3">
        <v>9.7369489999999997E-4</v>
      </c>
      <c r="D240" s="3">
        <v>1.5524230000000001E-4</v>
      </c>
      <c r="E240" s="3">
        <v>1.8391990000000001E-6</v>
      </c>
      <c r="F240" s="3">
        <v>3.097381E-11</v>
      </c>
      <c r="G240" s="3">
        <v>2.896404E-8</v>
      </c>
      <c r="H240" s="3">
        <v>-2.538511E-12</v>
      </c>
    </row>
    <row r="241" spans="1:8" x14ac:dyDescent="0.2">
      <c r="A241">
        <v>240</v>
      </c>
      <c r="B241" s="3">
        <v>0.16629579999999999</v>
      </c>
      <c r="C241" s="3">
        <v>9.3960189999999996E-4</v>
      </c>
      <c r="D241" s="3">
        <v>1.433788E-4</v>
      </c>
      <c r="E241" s="3">
        <v>1.6593309999999999E-6</v>
      </c>
      <c r="F241" s="3">
        <v>2.5228720000000001E-11</v>
      </c>
      <c r="G241" s="3">
        <v>2.4158510000000001E-8</v>
      </c>
      <c r="H241" s="3">
        <v>-4.3100580000000004E-12</v>
      </c>
    </row>
    <row r="242" spans="1:8" x14ac:dyDescent="0.2">
      <c r="A242">
        <v>241</v>
      </c>
      <c r="B242" s="3">
        <v>0.16634199999999999</v>
      </c>
      <c r="C242" s="3">
        <v>9.5293350000000005E-4</v>
      </c>
      <c r="D242" s="3">
        <v>1.455889E-4</v>
      </c>
      <c r="E242" s="3">
        <v>2.1592239999999998E-6</v>
      </c>
      <c r="F242" s="3">
        <v>3.7536839999999999E-11</v>
      </c>
      <c r="G242" s="3">
        <v>3.4235560000000002E-8</v>
      </c>
      <c r="H242" s="3">
        <v>-7.5236500000000006E-12</v>
      </c>
    </row>
    <row r="243" spans="1:8" x14ac:dyDescent="0.2">
      <c r="A243">
        <v>242</v>
      </c>
      <c r="B243" s="3">
        <v>0.1664987</v>
      </c>
      <c r="C243" s="3">
        <v>1.016032E-3</v>
      </c>
      <c r="D243" s="3">
        <v>1.4098290000000001E-4</v>
      </c>
      <c r="E243" s="3">
        <v>1.5808749999999999E-6</v>
      </c>
      <c r="F243" s="3">
        <v>2.242536E-11</v>
      </c>
      <c r="G243" s="3">
        <v>1.946657E-8</v>
      </c>
      <c r="H243" s="3">
        <v>-7.3558169999999999E-12</v>
      </c>
    </row>
    <row r="244" spans="1:8" x14ac:dyDescent="0.2">
      <c r="A244">
        <v>243</v>
      </c>
      <c r="B244" s="3">
        <v>0.16673089999999999</v>
      </c>
      <c r="C244" s="3">
        <v>1.0008580000000001E-3</v>
      </c>
      <c r="D244" s="3">
        <v>1.5430390000000001E-4</v>
      </c>
      <c r="E244" s="3">
        <v>2.4220919999999998E-6</v>
      </c>
      <c r="F244" s="3">
        <v>4.6808499999999998E-11</v>
      </c>
      <c r="G244" s="3">
        <v>4.4935909999999997E-8</v>
      </c>
      <c r="H244" s="3">
        <v>-1.229146E-12</v>
      </c>
    </row>
    <row r="245" spans="1:8" x14ac:dyDescent="0.2">
      <c r="A245">
        <v>244</v>
      </c>
      <c r="B245" s="3">
        <v>0.16672419999999999</v>
      </c>
      <c r="C245" s="3">
        <v>8.9742860000000002E-4</v>
      </c>
      <c r="D245" s="3">
        <v>1.55809E-4</v>
      </c>
      <c r="E245" s="3">
        <v>1.9705539999999998E-6</v>
      </c>
      <c r="F245" s="3">
        <v>3.4522459999999999E-11</v>
      </c>
      <c r="G245" s="3">
        <v>3.3758140000000002E-8</v>
      </c>
      <c r="H245" s="3">
        <v>-6.4983480000000001E-13</v>
      </c>
    </row>
    <row r="246" spans="1:8" x14ac:dyDescent="0.2">
      <c r="A246">
        <v>245</v>
      </c>
      <c r="B246" s="3">
        <v>0.1663751</v>
      </c>
      <c r="C246" s="3">
        <v>9.2074259999999999E-4</v>
      </c>
      <c r="D246" s="3">
        <v>1.487111E-4</v>
      </c>
      <c r="E246" s="3">
        <v>1.720405E-6</v>
      </c>
      <c r="F246" s="3">
        <v>2.73511E-11</v>
      </c>
      <c r="G246" s="3">
        <v>2.677635E-8</v>
      </c>
      <c r="H246" s="3">
        <v>-3.0267190000000001E-12</v>
      </c>
    </row>
    <row r="247" spans="1:8" x14ac:dyDescent="0.2">
      <c r="A247">
        <v>246</v>
      </c>
      <c r="B247" s="3">
        <v>0.16692599999999999</v>
      </c>
      <c r="C247" s="3">
        <v>9.9622019999999999E-4</v>
      </c>
      <c r="D247" s="3">
        <v>1.6789689999999999E-4</v>
      </c>
      <c r="E247" s="3">
        <v>2.3001319999999998E-6</v>
      </c>
      <c r="F247" s="3">
        <v>4.5171360000000001E-11</v>
      </c>
      <c r="G247" s="3">
        <v>4.1184920000000002E-8</v>
      </c>
      <c r="H247" s="3">
        <v>-1.6437009999999999E-12</v>
      </c>
    </row>
    <row r="248" spans="1:8" x14ac:dyDescent="0.2">
      <c r="A248">
        <v>247</v>
      </c>
      <c r="B248" s="3">
        <v>0.16674720000000001</v>
      </c>
      <c r="C248" s="3">
        <v>9.6613210000000001E-4</v>
      </c>
      <c r="D248" s="3">
        <v>1.6451859999999999E-4</v>
      </c>
      <c r="E248" s="3">
        <v>1.9578379999999999E-6</v>
      </c>
      <c r="F248" s="3">
        <v>3.4788279999999999E-11</v>
      </c>
      <c r="G248" s="3">
        <v>2.946221E-8</v>
      </c>
      <c r="H248" s="3">
        <v>-4.942633E-12</v>
      </c>
    </row>
    <row r="249" spans="1:8" x14ac:dyDescent="0.2">
      <c r="A249">
        <v>248</v>
      </c>
      <c r="B249" s="3">
        <v>0.1668277</v>
      </c>
      <c r="C249" s="3">
        <v>1.020827E-3</v>
      </c>
      <c r="D249" s="3">
        <v>1.664356E-4</v>
      </c>
      <c r="E249" s="3">
        <v>2.15825E-6</v>
      </c>
      <c r="F249" s="3">
        <v>3.8768840000000001E-11</v>
      </c>
      <c r="G249" s="3">
        <v>2.8022030000000001E-8</v>
      </c>
      <c r="H249" s="3">
        <v>-1.304571E-11</v>
      </c>
    </row>
    <row r="250" spans="1:8" x14ac:dyDescent="0.2">
      <c r="A250">
        <v>249</v>
      </c>
      <c r="B250" s="3">
        <v>0.166656</v>
      </c>
      <c r="C250" s="3">
        <v>9.7180420000000001E-4</v>
      </c>
      <c r="D250" s="3">
        <v>1.553445E-4</v>
      </c>
      <c r="E250" s="3">
        <v>1.9060799999999999E-6</v>
      </c>
      <c r="F250" s="3">
        <v>3.2797700000000003E-11</v>
      </c>
      <c r="G250" s="3">
        <v>3.3990290000000002E-8</v>
      </c>
      <c r="H250" s="3">
        <v>-2.8467240000000001E-13</v>
      </c>
    </row>
    <row r="251" spans="1:8" x14ac:dyDescent="0.2">
      <c r="A251">
        <v>250</v>
      </c>
      <c r="B251" s="3">
        <v>0.16605220000000001</v>
      </c>
      <c r="C251" s="3">
        <v>8.4853170000000005E-4</v>
      </c>
      <c r="D251" s="3">
        <v>1.5067349999999999E-4</v>
      </c>
      <c r="E251" s="3">
        <v>1.740259E-6</v>
      </c>
      <c r="F251" s="3">
        <v>2.8179840000000001E-11</v>
      </c>
      <c r="G251" s="3">
        <v>2.907314E-8</v>
      </c>
      <c r="H251" s="3">
        <v>-4.738201E-14</v>
      </c>
    </row>
    <row r="252" spans="1:8" x14ac:dyDescent="0.2">
      <c r="A252">
        <v>251</v>
      </c>
      <c r="B252" s="3">
        <v>0.16656689999999999</v>
      </c>
      <c r="C252" s="3">
        <v>9.4320679999999998E-4</v>
      </c>
      <c r="D252" s="3">
        <v>1.477606E-4</v>
      </c>
      <c r="E252" s="3">
        <v>2.0219070000000001E-6</v>
      </c>
      <c r="F252" s="3">
        <v>3.4851860000000002E-11</v>
      </c>
      <c r="G252" s="3">
        <v>3.4511769999999998E-8</v>
      </c>
      <c r="H252" s="3">
        <v>-2.5890899999999998E-12</v>
      </c>
    </row>
    <row r="253" spans="1:8" x14ac:dyDescent="0.2">
      <c r="A253">
        <v>252</v>
      </c>
      <c r="B253" s="3">
        <v>0.16636100000000001</v>
      </c>
      <c r="C253" s="3">
        <v>9.6497640000000001E-4</v>
      </c>
      <c r="D253" s="3">
        <v>1.622351E-4</v>
      </c>
      <c r="E253" s="3">
        <v>1.885123E-6</v>
      </c>
      <c r="F253" s="3">
        <v>3.0322069999999998E-11</v>
      </c>
      <c r="G253" s="3">
        <v>1.908707E-8</v>
      </c>
      <c r="H253" s="3">
        <v>-1.2938619999999999E-11</v>
      </c>
    </row>
    <row r="254" spans="1:8" x14ac:dyDescent="0.2">
      <c r="A254">
        <v>253</v>
      </c>
      <c r="B254" s="3">
        <v>0.16650400000000001</v>
      </c>
      <c r="C254" s="3">
        <v>9.6770289999999995E-4</v>
      </c>
      <c r="D254" s="3">
        <v>1.484096E-4</v>
      </c>
      <c r="E254" s="3">
        <v>1.8698629999999999E-6</v>
      </c>
      <c r="F254" s="3">
        <v>3.0595929999999999E-11</v>
      </c>
      <c r="G254" s="3">
        <v>3.0233829999999997E-8</v>
      </c>
      <c r="H254" s="3">
        <v>-5.844388E-12</v>
      </c>
    </row>
    <row r="255" spans="1:8" x14ac:dyDescent="0.2">
      <c r="A255">
        <v>254</v>
      </c>
      <c r="B255" s="3">
        <v>0.16660140000000001</v>
      </c>
      <c r="C255" s="3">
        <v>9.900912999999999E-4</v>
      </c>
      <c r="D255" s="3">
        <v>1.5317010000000001E-4</v>
      </c>
      <c r="E255" s="3">
        <v>1.8631499999999999E-6</v>
      </c>
      <c r="F255" s="3">
        <v>3.0399289999999997E-11</v>
      </c>
      <c r="G255" s="3">
        <v>2.588393E-8</v>
      </c>
      <c r="H255" s="3">
        <v>-8.1564090000000006E-12</v>
      </c>
    </row>
    <row r="256" spans="1:8" x14ac:dyDescent="0.2">
      <c r="A256">
        <v>255</v>
      </c>
      <c r="B256" s="3">
        <v>0.16653109999999999</v>
      </c>
      <c r="C256" s="3">
        <v>1.0177160000000001E-3</v>
      </c>
      <c r="D256" s="3">
        <v>1.3928009999999999E-4</v>
      </c>
      <c r="E256" s="3">
        <v>1.9820930000000001E-6</v>
      </c>
      <c r="F256" s="3">
        <v>3.2675579999999998E-11</v>
      </c>
      <c r="G256" s="3">
        <v>3.5191819999999997E-8</v>
      </c>
      <c r="H256" s="3">
        <v>-4.1091620000000002E-12</v>
      </c>
    </row>
    <row r="257" spans="1:8" x14ac:dyDescent="0.2">
      <c r="A257">
        <v>256</v>
      </c>
      <c r="B257" s="3">
        <v>0.1665141</v>
      </c>
      <c r="C257" s="3">
        <v>9.6032300000000001E-4</v>
      </c>
      <c r="D257" s="3">
        <v>1.4438330000000001E-4</v>
      </c>
      <c r="E257" s="3">
        <v>1.849108E-6</v>
      </c>
      <c r="F257" s="3">
        <v>2.9796640000000002E-11</v>
      </c>
      <c r="G257" s="3">
        <v>2.8086439999999999E-8</v>
      </c>
      <c r="H257" s="3">
        <v>-5.001898E-12</v>
      </c>
    </row>
    <row r="258" spans="1:8" x14ac:dyDescent="0.2">
      <c r="A258">
        <v>257</v>
      </c>
      <c r="B258" s="3">
        <v>0.16665949999999999</v>
      </c>
      <c r="C258" s="3">
        <v>9.9512369999999991E-4</v>
      </c>
      <c r="D258" s="3">
        <v>1.5253320000000001E-4</v>
      </c>
      <c r="E258" s="3">
        <v>2.0061140000000001E-6</v>
      </c>
      <c r="F258" s="3">
        <v>3.4935009999999999E-11</v>
      </c>
      <c r="G258" s="3">
        <v>3.3313710000000003E-8</v>
      </c>
      <c r="H258" s="3">
        <v>-3.3219729999999999E-12</v>
      </c>
    </row>
    <row r="259" spans="1:8" x14ac:dyDescent="0.2">
      <c r="A259">
        <v>258</v>
      </c>
      <c r="B259" s="3">
        <v>0.16650989999999999</v>
      </c>
      <c r="C259" s="3">
        <v>9.9156200000000009E-4</v>
      </c>
      <c r="D259" s="3">
        <v>1.4470539999999999E-4</v>
      </c>
      <c r="E259" s="3">
        <v>1.71571E-6</v>
      </c>
      <c r="F259" s="3">
        <v>2.6824310000000001E-11</v>
      </c>
      <c r="G259" s="3">
        <v>2.7660719999999999E-8</v>
      </c>
      <c r="H259" s="3">
        <v>-3.3595269999999998E-12</v>
      </c>
    </row>
    <row r="260" spans="1:8" x14ac:dyDescent="0.2">
      <c r="A260">
        <v>259</v>
      </c>
      <c r="B260" s="3">
        <v>0.16654240000000001</v>
      </c>
      <c r="C260" s="3">
        <v>9.5659640000000002E-4</v>
      </c>
      <c r="D260" s="3">
        <v>1.6271499999999999E-4</v>
      </c>
      <c r="E260" s="3">
        <v>2.1251440000000001E-6</v>
      </c>
      <c r="F260" s="3">
        <v>3.8678710000000001E-11</v>
      </c>
      <c r="G260" s="3">
        <v>3.1045260000000001E-8</v>
      </c>
      <c r="H260" s="3">
        <v>-8.1018069999999993E-12</v>
      </c>
    </row>
    <row r="261" spans="1:8" x14ac:dyDescent="0.2">
      <c r="A261">
        <v>260</v>
      </c>
      <c r="B261" s="3">
        <v>0.16643579999999999</v>
      </c>
      <c r="C261" s="3">
        <v>9.7871159999999994E-4</v>
      </c>
      <c r="D261" s="3">
        <v>1.4644859999999999E-4</v>
      </c>
      <c r="E261" s="3">
        <v>1.882103E-6</v>
      </c>
      <c r="F261" s="3">
        <v>3.0902439999999998E-11</v>
      </c>
      <c r="G261" s="3">
        <v>2.878661E-8</v>
      </c>
      <c r="H261" s="3">
        <v>-4.627184E-12</v>
      </c>
    </row>
    <row r="262" spans="1:8" x14ac:dyDescent="0.2">
      <c r="A262">
        <v>261</v>
      </c>
      <c r="B262" s="3">
        <v>0.16651079999999999</v>
      </c>
      <c r="C262" s="3">
        <v>9.5905999999999997E-4</v>
      </c>
      <c r="D262" s="3">
        <v>1.4769659999999999E-4</v>
      </c>
      <c r="E262" s="3">
        <v>1.768242E-6</v>
      </c>
      <c r="F262" s="3">
        <v>2.8531860000000002E-11</v>
      </c>
      <c r="G262" s="3">
        <v>3.033635E-8</v>
      </c>
      <c r="H262" s="3">
        <v>-1.5832810000000001E-12</v>
      </c>
    </row>
    <row r="263" spans="1:8" x14ac:dyDescent="0.2">
      <c r="A263">
        <v>262</v>
      </c>
      <c r="B263" s="3">
        <v>0.16657069999999999</v>
      </c>
      <c r="C263" s="3">
        <v>9.3363370000000003E-4</v>
      </c>
      <c r="D263" s="3">
        <v>1.458152E-4</v>
      </c>
      <c r="E263" s="3">
        <v>1.8771809999999999E-6</v>
      </c>
      <c r="F263" s="3">
        <v>3.1009889999999999E-11</v>
      </c>
      <c r="G263" s="3">
        <v>3.5332640000000001E-8</v>
      </c>
      <c r="H263" s="3">
        <v>1.7116790000000001E-12</v>
      </c>
    </row>
    <row r="264" spans="1:8" x14ac:dyDescent="0.2">
      <c r="A264">
        <v>263</v>
      </c>
      <c r="B264" s="3">
        <v>0.16675609999999999</v>
      </c>
      <c r="C264" s="3">
        <v>9.8709220000000003E-4</v>
      </c>
      <c r="D264" s="3">
        <v>1.7269759999999999E-4</v>
      </c>
      <c r="E264" s="3">
        <v>1.9821929999999999E-6</v>
      </c>
      <c r="F264" s="3">
        <v>3.493126E-11</v>
      </c>
      <c r="G264" s="3">
        <v>2.5497500000000001E-8</v>
      </c>
      <c r="H264" s="3">
        <v>-1.1171940000000001E-11</v>
      </c>
    </row>
    <row r="265" spans="1:8" x14ac:dyDescent="0.2">
      <c r="A265">
        <v>264</v>
      </c>
      <c r="B265" s="3">
        <v>0.16663639999999999</v>
      </c>
      <c r="C265" s="3">
        <v>9.8580419999999992E-4</v>
      </c>
      <c r="D265" s="3">
        <v>1.504876E-4</v>
      </c>
      <c r="E265" s="3">
        <v>1.9082939999999998E-6</v>
      </c>
      <c r="F265" s="3">
        <v>3.2325719999999998E-11</v>
      </c>
      <c r="G265" s="3">
        <v>3.3010399999999998E-8</v>
      </c>
      <c r="H265" s="3">
        <v>-9.0487279999999996E-13</v>
      </c>
    </row>
    <row r="266" spans="1:8" x14ac:dyDescent="0.2">
      <c r="A266">
        <v>265</v>
      </c>
      <c r="B266" s="3">
        <v>0.1665673</v>
      </c>
      <c r="C266" s="3">
        <v>9.8695919999999999E-4</v>
      </c>
      <c r="D266" s="3">
        <v>1.527775E-4</v>
      </c>
      <c r="E266" s="3">
        <v>1.9512180000000001E-6</v>
      </c>
      <c r="F266" s="3">
        <v>3.3271959999999999E-11</v>
      </c>
      <c r="G266" s="3">
        <v>3.058652E-8</v>
      </c>
      <c r="H266" s="3">
        <v>-5.284591E-12</v>
      </c>
    </row>
    <row r="267" spans="1:8" x14ac:dyDescent="0.2">
      <c r="A267">
        <v>266</v>
      </c>
      <c r="B267" s="3">
        <v>0.16625290000000001</v>
      </c>
      <c r="C267" s="3">
        <v>9.5183340000000005E-4</v>
      </c>
      <c r="D267" s="3">
        <v>1.5847030000000001E-4</v>
      </c>
      <c r="E267" s="3">
        <v>1.8883040000000001E-6</v>
      </c>
      <c r="F267" s="3">
        <v>2.9712479999999997E-11</v>
      </c>
      <c r="G267" s="3">
        <v>2.091959E-8</v>
      </c>
      <c r="H267" s="3">
        <v>-1.357077E-11</v>
      </c>
    </row>
    <row r="268" spans="1:8" x14ac:dyDescent="0.2">
      <c r="A268">
        <v>267</v>
      </c>
      <c r="B268" s="3">
        <v>0.1657074</v>
      </c>
      <c r="C268" s="3">
        <v>8.9359970000000004E-4</v>
      </c>
      <c r="D268" s="3">
        <v>1.440313E-4</v>
      </c>
      <c r="E268" s="3">
        <v>1.6838859999999999E-6</v>
      </c>
      <c r="F268" s="3">
        <v>2.197487E-11</v>
      </c>
      <c r="G268" s="3">
        <v>1.0411039999999999E-8</v>
      </c>
      <c r="H268" s="3">
        <v>-1.431078E-11</v>
      </c>
    </row>
    <row r="269" spans="1:8" x14ac:dyDescent="0.2">
      <c r="A269">
        <v>268</v>
      </c>
      <c r="B269" s="3">
        <v>0.1657576</v>
      </c>
      <c r="C269" s="3">
        <v>9.8167590000000009E-4</v>
      </c>
      <c r="D269" s="3">
        <v>1.216046E-4</v>
      </c>
      <c r="E269" s="3">
        <v>1.4197079999999999E-6</v>
      </c>
      <c r="F269" s="3">
        <v>1.6025380000000001E-11</v>
      </c>
      <c r="G269" s="3">
        <v>1.103657E-8</v>
      </c>
      <c r="H269" s="3">
        <v>-9.5478599999999993E-12</v>
      </c>
    </row>
    <row r="270" spans="1:8" x14ac:dyDescent="0.2">
      <c r="A270">
        <v>269</v>
      </c>
      <c r="B270" s="3">
        <v>0.1657576</v>
      </c>
      <c r="C270" s="3">
        <v>9.8167590000000009E-4</v>
      </c>
      <c r="D270" s="3">
        <v>1.216046E-4</v>
      </c>
      <c r="E270" s="3">
        <v>1.4197079999999999E-6</v>
      </c>
      <c r="F270" s="3">
        <v>1.6025380000000001E-11</v>
      </c>
      <c r="G270" s="3">
        <v>1.103657E-8</v>
      </c>
      <c r="H270" s="3">
        <v>-9.5478599999999993E-12</v>
      </c>
    </row>
    <row r="271" spans="1:8" x14ac:dyDescent="0.2">
      <c r="A271">
        <v>270</v>
      </c>
      <c r="B271" s="3">
        <v>0.16665479999999999</v>
      </c>
      <c r="C271" s="3">
        <v>1.022167E-3</v>
      </c>
      <c r="D271" s="3">
        <v>1.4968579999999999E-4</v>
      </c>
      <c r="E271" s="3">
        <v>1.9863400000000002E-6</v>
      </c>
      <c r="F271" s="3">
        <v>3.3879779999999999E-11</v>
      </c>
      <c r="G271" s="3">
        <v>3.1257889999999999E-8</v>
      </c>
      <c r="H271" s="3">
        <v>-5.0276550000000004E-12</v>
      </c>
    </row>
    <row r="272" spans="1:8" x14ac:dyDescent="0.2">
      <c r="A272">
        <v>271</v>
      </c>
      <c r="B272" s="3">
        <v>0.16728699999999999</v>
      </c>
      <c r="C272" s="3">
        <v>9.5827110000000005E-4</v>
      </c>
      <c r="D272" s="3">
        <v>1.935634E-4</v>
      </c>
      <c r="E272" s="3">
        <v>2.410224E-6</v>
      </c>
      <c r="F272" s="3">
        <v>5.1967619999999999E-11</v>
      </c>
      <c r="G272" s="3">
        <v>4.1232810000000002E-8</v>
      </c>
      <c r="H272" s="3">
        <v>-3.0870779999999999E-12</v>
      </c>
    </row>
    <row r="273" spans="1:8" x14ac:dyDescent="0.2">
      <c r="A273">
        <v>272</v>
      </c>
      <c r="B273" s="3">
        <v>0.16728699999999999</v>
      </c>
      <c r="C273" s="3">
        <v>9.5827110000000005E-4</v>
      </c>
      <c r="D273" s="3">
        <v>1.935634E-4</v>
      </c>
      <c r="E273" s="3">
        <v>2.410224E-6</v>
      </c>
      <c r="F273" s="3">
        <v>5.1967619999999999E-11</v>
      </c>
      <c r="G273" s="3">
        <v>4.1232810000000002E-8</v>
      </c>
      <c r="H273" s="3">
        <v>-3.0870779999999999E-12</v>
      </c>
    </row>
    <row r="274" spans="1:8" x14ac:dyDescent="0.2">
      <c r="A274">
        <v>273</v>
      </c>
      <c r="B274" s="3">
        <v>0.16733390000000001</v>
      </c>
      <c r="C274" s="3">
        <v>9.9732670000000001E-4</v>
      </c>
      <c r="D274" s="3">
        <v>1.6835339999999999E-4</v>
      </c>
      <c r="E274" s="3">
        <v>2.2261659999999999E-6</v>
      </c>
      <c r="F274" s="3">
        <v>4.2473030000000001E-11</v>
      </c>
      <c r="G274" s="3">
        <v>4.796882E-8</v>
      </c>
      <c r="H274" s="3">
        <v>7.3071279999999998E-12</v>
      </c>
    </row>
    <row r="275" spans="1:8" x14ac:dyDescent="0.2">
      <c r="A275">
        <v>274</v>
      </c>
      <c r="B275" s="3">
        <v>0.1667092</v>
      </c>
      <c r="C275" s="3">
        <v>9.6516449999999997E-4</v>
      </c>
      <c r="D275" s="3">
        <v>1.385554E-4</v>
      </c>
      <c r="E275" s="3">
        <v>2.5413729999999998E-6</v>
      </c>
      <c r="F275" s="3">
        <v>4.5360250000000001E-11</v>
      </c>
      <c r="G275" s="3">
        <v>5.9908919999999998E-8</v>
      </c>
      <c r="H275" s="3">
        <v>1.471895E-11</v>
      </c>
    </row>
    <row r="276" spans="1:8" x14ac:dyDescent="0.2">
      <c r="A276">
        <v>275</v>
      </c>
      <c r="B276" s="3">
        <v>0.16662930000000001</v>
      </c>
      <c r="C276" s="3">
        <v>9.3198740000000003E-4</v>
      </c>
      <c r="D276" s="3">
        <v>1.54084E-4</v>
      </c>
      <c r="E276" s="3">
        <v>1.704471E-6</v>
      </c>
      <c r="F276" s="3">
        <v>2.7337730000000001E-11</v>
      </c>
      <c r="G276" s="3">
        <v>2.535156E-8</v>
      </c>
      <c r="H276" s="3">
        <v>-3.9561980000000001E-12</v>
      </c>
    </row>
    <row r="277" spans="1:8" x14ac:dyDescent="0.2">
      <c r="A277">
        <v>276</v>
      </c>
      <c r="B277" s="3">
        <v>0.16706799999999999</v>
      </c>
      <c r="C277" s="3">
        <v>1.0178159999999999E-3</v>
      </c>
      <c r="D277" s="3">
        <v>1.658489E-4</v>
      </c>
      <c r="E277" s="3">
        <v>1.9770310000000001E-6</v>
      </c>
      <c r="F277" s="3">
        <v>3.4495599999999997E-11</v>
      </c>
      <c r="G277" s="3">
        <v>2.7649850000000001E-8</v>
      </c>
      <c r="H277" s="3">
        <v>-9.5737360000000005E-12</v>
      </c>
    </row>
    <row r="278" spans="1:8" x14ac:dyDescent="0.2">
      <c r="A278">
        <v>277</v>
      </c>
      <c r="B278" s="3">
        <v>0.1666067</v>
      </c>
      <c r="C278" s="3">
        <v>9.5688329999999995E-4</v>
      </c>
      <c r="D278" s="3">
        <v>1.4706499999999999E-4</v>
      </c>
      <c r="E278" s="3">
        <v>2.0801849999999998E-6</v>
      </c>
      <c r="F278" s="3">
        <v>3.6005829999999997E-11</v>
      </c>
      <c r="G278" s="3">
        <v>3.3121819999999999E-8</v>
      </c>
      <c r="H278" s="3">
        <v>-5.2304760000000003E-12</v>
      </c>
    </row>
    <row r="279" spans="1:8" x14ac:dyDescent="0.2">
      <c r="A279">
        <v>278</v>
      </c>
      <c r="B279" s="3">
        <v>0.16652700000000001</v>
      </c>
      <c r="C279" s="3">
        <v>9.6508230000000002E-4</v>
      </c>
      <c r="D279" s="3">
        <v>1.4556820000000001E-4</v>
      </c>
      <c r="E279" s="3">
        <v>1.967085E-6</v>
      </c>
      <c r="F279" s="3">
        <v>3.3222270000000001E-11</v>
      </c>
      <c r="G279" s="3">
        <v>3.8749519999999999E-8</v>
      </c>
      <c r="H279" s="3">
        <v>2.0666050000000002E-12</v>
      </c>
    </row>
    <row r="280" spans="1:8" x14ac:dyDescent="0.2">
      <c r="A280">
        <v>279</v>
      </c>
      <c r="B280" s="3">
        <v>0.1664629</v>
      </c>
      <c r="C280" s="3">
        <v>9.4155479999999999E-4</v>
      </c>
      <c r="D280" s="3">
        <v>1.5784189999999999E-4</v>
      </c>
      <c r="E280" s="3">
        <v>1.733506E-6</v>
      </c>
      <c r="F280" s="3">
        <v>2.7733560000000001E-11</v>
      </c>
      <c r="G280" s="3">
        <v>2.3735679999999999E-8</v>
      </c>
      <c r="H280" s="3">
        <v>-7.2862049999999998E-12</v>
      </c>
    </row>
    <row r="281" spans="1:8" x14ac:dyDescent="0.2">
      <c r="A281">
        <v>280</v>
      </c>
      <c r="B281" s="3">
        <v>0.16678460000000001</v>
      </c>
      <c r="C281" s="3">
        <v>9.9331039999999999E-4</v>
      </c>
      <c r="D281" s="3">
        <v>1.612683E-4</v>
      </c>
      <c r="E281" s="3">
        <v>2.1902440000000002E-6</v>
      </c>
      <c r="F281" s="3">
        <v>3.9926560000000003E-11</v>
      </c>
      <c r="G281" s="3">
        <v>3.1543670000000002E-8</v>
      </c>
      <c r="H281" s="3">
        <v>-1.001545E-11</v>
      </c>
    </row>
    <row r="282" spans="1:8" x14ac:dyDescent="0.2">
      <c r="A282">
        <v>281</v>
      </c>
      <c r="B282" s="3">
        <v>0.16666549999999999</v>
      </c>
      <c r="C282" s="3">
        <v>9.7991419999999998E-4</v>
      </c>
      <c r="D282" s="3">
        <v>1.598107E-4</v>
      </c>
      <c r="E282" s="3">
        <v>2.284221E-6</v>
      </c>
      <c r="F282" s="3">
        <v>4.2351059999999999E-11</v>
      </c>
      <c r="G282" s="3">
        <v>3.32257E-8</v>
      </c>
      <c r="H282" s="3">
        <v>-1.053852E-11</v>
      </c>
    </row>
    <row r="283" spans="1:8" x14ac:dyDescent="0.2">
      <c r="A283">
        <v>282</v>
      </c>
      <c r="B283" s="3">
        <v>0.1666009</v>
      </c>
      <c r="C283" s="3">
        <v>9.644311E-4</v>
      </c>
      <c r="D283" s="3">
        <v>1.6157340000000001E-4</v>
      </c>
      <c r="E283" s="3">
        <v>2.0043200000000001E-6</v>
      </c>
      <c r="F283" s="3">
        <v>3.5255320000000002E-11</v>
      </c>
      <c r="G283" s="3">
        <v>2.950786E-8</v>
      </c>
      <c r="H283" s="3">
        <v>-7.6186760000000001E-12</v>
      </c>
    </row>
    <row r="284" spans="1:8" x14ac:dyDescent="0.2">
      <c r="A284">
        <v>283</v>
      </c>
      <c r="B284" s="3">
        <v>0.16659940000000001</v>
      </c>
      <c r="C284" s="3">
        <v>9.9153619999999996E-4</v>
      </c>
      <c r="D284" s="3">
        <v>1.546498E-4</v>
      </c>
      <c r="E284" s="3">
        <v>2.008341E-6</v>
      </c>
      <c r="F284" s="3">
        <v>3.525648E-11</v>
      </c>
      <c r="G284" s="3">
        <v>3.3310099999999997E-8</v>
      </c>
      <c r="H284" s="3">
        <v>-3.11829E-12</v>
      </c>
    </row>
    <row r="285" spans="1:8" x14ac:dyDescent="0.2">
      <c r="A285">
        <v>284</v>
      </c>
      <c r="B285" s="3">
        <v>0.1665171</v>
      </c>
      <c r="C285" s="3">
        <v>1.0061009999999999E-3</v>
      </c>
      <c r="D285" s="3">
        <v>1.491958E-4</v>
      </c>
      <c r="E285" s="3">
        <v>1.854924E-6</v>
      </c>
      <c r="F285" s="3">
        <v>2.8774479999999999E-11</v>
      </c>
      <c r="G285" s="3">
        <v>2.3144009999999999E-8</v>
      </c>
      <c r="H285" s="3">
        <v>-1.1146469999999999E-11</v>
      </c>
    </row>
    <row r="286" spans="1:8" x14ac:dyDescent="0.2">
      <c r="A286">
        <v>285</v>
      </c>
      <c r="B286" s="3">
        <v>0.16686770000000001</v>
      </c>
      <c r="C286" s="3">
        <v>9.5161979999999996E-4</v>
      </c>
      <c r="D286" s="3">
        <v>1.7091170000000001E-4</v>
      </c>
      <c r="E286" s="3">
        <v>2.343788E-6</v>
      </c>
      <c r="F286" s="3">
        <v>4.6484689999999997E-11</v>
      </c>
      <c r="G286" s="3">
        <v>3.831495E-8</v>
      </c>
      <c r="H286" s="3">
        <v>-6.3008289999999997E-12</v>
      </c>
    </row>
    <row r="287" spans="1:8" x14ac:dyDescent="0.2">
      <c r="A287">
        <v>286</v>
      </c>
      <c r="B287" s="3">
        <v>0.16678229999999999</v>
      </c>
      <c r="C287" s="3">
        <v>9.6637419999999995E-4</v>
      </c>
      <c r="D287" s="3">
        <v>1.614606E-4</v>
      </c>
      <c r="E287" s="3">
        <v>1.787605E-6</v>
      </c>
      <c r="F287" s="3">
        <v>3.0202879999999998E-11</v>
      </c>
      <c r="G287" s="3">
        <v>2.6446949999999999E-8</v>
      </c>
      <c r="H287" s="3">
        <v>-3.178939E-12</v>
      </c>
    </row>
    <row r="288" spans="1:8" x14ac:dyDescent="0.2">
      <c r="A288">
        <v>287</v>
      </c>
      <c r="B288" s="3">
        <v>0.1662932</v>
      </c>
      <c r="C288" s="3">
        <v>9.4074329999999996E-4</v>
      </c>
      <c r="D288" s="3">
        <v>1.535059E-4</v>
      </c>
      <c r="E288" s="3">
        <v>1.881106E-6</v>
      </c>
      <c r="F288" s="3">
        <v>3.1296149999999998E-11</v>
      </c>
      <c r="G288" s="3">
        <v>2.772212E-8</v>
      </c>
      <c r="H288" s="3">
        <v>-6.5075190000000004E-12</v>
      </c>
    </row>
    <row r="289" spans="1:8" x14ac:dyDescent="0.2">
      <c r="A289">
        <v>288</v>
      </c>
      <c r="B289" s="3">
        <v>0.16642609999999999</v>
      </c>
      <c r="C289" s="3">
        <v>9.1040339999999998E-4</v>
      </c>
      <c r="D289" s="3">
        <v>1.4878640000000001E-4</v>
      </c>
      <c r="E289" s="3">
        <v>2.1201249999999999E-6</v>
      </c>
      <c r="F289" s="3">
        <v>3.745839E-11</v>
      </c>
      <c r="G289" s="3">
        <v>3.5706560000000002E-8</v>
      </c>
      <c r="H289" s="3">
        <v>-3.8440700000000002E-12</v>
      </c>
    </row>
    <row r="290" spans="1:8" x14ac:dyDescent="0.2">
      <c r="A290">
        <v>289</v>
      </c>
      <c r="B290" s="3">
        <v>0.16683039999999999</v>
      </c>
      <c r="C290" s="3">
        <v>1.004327E-3</v>
      </c>
      <c r="D290" s="3">
        <v>1.6838700000000001E-4</v>
      </c>
      <c r="E290" s="3">
        <v>2.2587570000000002E-6</v>
      </c>
      <c r="F290" s="3">
        <v>4.3610459999999999E-11</v>
      </c>
      <c r="G290" s="3">
        <v>3.7067399999999999E-8</v>
      </c>
      <c r="H290" s="3">
        <v>-6.2163869999999998E-12</v>
      </c>
    </row>
    <row r="291" spans="1:8" x14ac:dyDescent="0.2">
      <c r="A291">
        <v>290</v>
      </c>
      <c r="B291" s="3">
        <v>0.1666039</v>
      </c>
      <c r="C291" s="3">
        <v>1.0079100000000001E-3</v>
      </c>
      <c r="D291" s="3">
        <v>1.4715790000000001E-4</v>
      </c>
      <c r="E291" s="3">
        <v>2.1365389999999998E-6</v>
      </c>
      <c r="F291" s="3">
        <v>3.7562699999999999E-11</v>
      </c>
      <c r="G291" s="3">
        <v>3.545875E-8</v>
      </c>
      <c r="H291" s="3">
        <v>-4.9250499999999999E-12</v>
      </c>
    </row>
    <row r="292" spans="1:8" x14ac:dyDescent="0.2">
      <c r="A292">
        <v>291</v>
      </c>
      <c r="B292" s="3">
        <v>0.16657640000000001</v>
      </c>
      <c r="C292" s="3">
        <v>9.7633479999999998E-4</v>
      </c>
      <c r="D292" s="3">
        <v>1.547931E-4</v>
      </c>
      <c r="E292" s="3">
        <v>2.0249080000000001E-6</v>
      </c>
      <c r="F292" s="3">
        <v>3.5823749999999999E-11</v>
      </c>
      <c r="G292" s="3">
        <v>4.0320429999999998E-8</v>
      </c>
      <c r="H292" s="3">
        <v>1.360292E-12</v>
      </c>
    </row>
    <row r="293" spans="1:8" x14ac:dyDescent="0.2">
      <c r="A293">
        <v>292</v>
      </c>
      <c r="B293" s="3">
        <v>0.16686490000000001</v>
      </c>
      <c r="C293" s="3">
        <v>9.980039E-4</v>
      </c>
      <c r="D293" s="3">
        <v>1.566572E-4</v>
      </c>
      <c r="E293" s="3">
        <v>1.7378539999999999E-6</v>
      </c>
      <c r="F293" s="3">
        <v>2.8010990000000002E-11</v>
      </c>
      <c r="G293" s="3">
        <v>2.4690709999999999E-8</v>
      </c>
      <c r="H293" s="3">
        <v>-6.1325500000000002E-12</v>
      </c>
    </row>
    <row r="294" spans="1:8" x14ac:dyDescent="0.2">
      <c r="A294">
        <v>293</v>
      </c>
      <c r="B294" s="3">
        <v>0.16648289999999999</v>
      </c>
      <c r="C294" s="3">
        <v>9.8120080000000005E-4</v>
      </c>
      <c r="D294" s="3">
        <v>1.441979E-4</v>
      </c>
      <c r="E294" s="3">
        <v>1.6523400000000001E-6</v>
      </c>
      <c r="F294" s="3">
        <v>2.455897E-11</v>
      </c>
      <c r="G294" s="3">
        <v>2.1976479999999999E-8</v>
      </c>
      <c r="H294" s="3">
        <v>-6.8827019999999997E-12</v>
      </c>
    </row>
    <row r="295" spans="1:8" x14ac:dyDescent="0.2">
      <c r="A295">
        <v>294</v>
      </c>
      <c r="B295" s="3">
        <v>0.16654450000000001</v>
      </c>
      <c r="C295" s="3">
        <v>9.6247240000000005E-4</v>
      </c>
      <c r="D295" s="3">
        <v>1.6029759999999999E-4</v>
      </c>
      <c r="E295" s="3">
        <v>2.196351E-6</v>
      </c>
      <c r="F295" s="3">
        <v>3.9972110000000002E-11</v>
      </c>
      <c r="G295" s="3">
        <v>3.1747119999999998E-8</v>
      </c>
      <c r="H295" s="3">
        <v>-1.002988E-11</v>
      </c>
    </row>
    <row r="296" spans="1:8" x14ac:dyDescent="0.2">
      <c r="A296">
        <v>295</v>
      </c>
      <c r="B296" s="3">
        <v>0.1664544</v>
      </c>
      <c r="C296" s="3">
        <v>1.0322549999999999E-3</v>
      </c>
      <c r="D296" s="3">
        <v>1.3832349999999999E-4</v>
      </c>
      <c r="E296" s="3">
        <v>1.691117E-6</v>
      </c>
      <c r="F296" s="3">
        <v>2.5198400000000001E-11</v>
      </c>
      <c r="G296" s="3">
        <v>2.6227959999999999E-8</v>
      </c>
      <c r="H296" s="3">
        <v>-5.8332029999999999E-12</v>
      </c>
    </row>
    <row r="297" spans="1:8" x14ac:dyDescent="0.2">
      <c r="A297">
        <v>296</v>
      </c>
      <c r="B297" s="3">
        <v>0.166573</v>
      </c>
      <c r="C297" s="3">
        <v>9.7320990000000003E-4</v>
      </c>
      <c r="D297" s="3">
        <v>1.482407E-4</v>
      </c>
      <c r="E297" s="3">
        <v>2.202091E-6</v>
      </c>
      <c r="F297" s="3">
        <v>3.9777189999999997E-11</v>
      </c>
      <c r="G297" s="3">
        <v>4.2607099999999998E-8</v>
      </c>
      <c r="H297" s="3">
        <v>8.6443749999999997E-13</v>
      </c>
    </row>
    <row r="298" spans="1:8" x14ac:dyDescent="0.2">
      <c r="A298">
        <v>297</v>
      </c>
      <c r="B298" s="3">
        <v>0.16651350000000001</v>
      </c>
      <c r="C298" s="3">
        <v>9.0935259999999998E-4</v>
      </c>
      <c r="D298" s="3">
        <v>1.5593829999999999E-4</v>
      </c>
      <c r="E298" s="3">
        <v>1.651126E-6</v>
      </c>
      <c r="F298" s="3">
        <v>2.6398450000000001E-11</v>
      </c>
      <c r="G298" s="3">
        <v>2.579639E-8</v>
      </c>
      <c r="H298" s="3">
        <v>-2.24748E-12</v>
      </c>
    </row>
    <row r="299" spans="1:8" x14ac:dyDescent="0.2">
      <c r="A299">
        <v>298</v>
      </c>
      <c r="B299" s="3">
        <v>0.1665905</v>
      </c>
      <c r="C299" s="3">
        <v>9.6703079999999996E-4</v>
      </c>
      <c r="D299" s="3">
        <v>1.4917899999999999E-4</v>
      </c>
      <c r="E299" s="3">
        <v>1.8008720000000001E-6</v>
      </c>
      <c r="F299" s="3">
        <v>2.9516809999999999E-11</v>
      </c>
      <c r="G299" s="3">
        <v>3.35784E-8</v>
      </c>
      <c r="H299" s="3">
        <v>-1.8649190000000001E-13</v>
      </c>
    </row>
    <row r="300" spans="1:8" x14ac:dyDescent="0.2">
      <c r="A300">
        <v>299</v>
      </c>
      <c r="B300" s="3">
        <v>0.16685759999999999</v>
      </c>
      <c r="C300" s="3">
        <v>1.0440899999999999E-3</v>
      </c>
      <c r="D300" s="3">
        <v>1.4848110000000001E-4</v>
      </c>
      <c r="E300" s="3">
        <v>2.199787E-6</v>
      </c>
      <c r="F300" s="3">
        <v>3.9558939999999999E-11</v>
      </c>
      <c r="G300" s="3">
        <v>4.0119680000000002E-8</v>
      </c>
      <c r="H300" s="3">
        <v>-3.9570469999999999E-12</v>
      </c>
    </row>
    <row r="301" spans="1:8" x14ac:dyDescent="0.2">
      <c r="A301">
        <v>300</v>
      </c>
      <c r="B301" s="3">
        <v>0.16643060000000001</v>
      </c>
      <c r="C301" s="3">
        <v>9.4306819999999999E-4</v>
      </c>
      <c r="D301" s="3">
        <v>1.556966E-4</v>
      </c>
      <c r="E301" s="3">
        <v>1.432122E-6</v>
      </c>
      <c r="F301" s="3">
        <v>2.0337029999999999E-11</v>
      </c>
      <c r="G301" s="3">
        <v>1.474495E-8</v>
      </c>
      <c r="H301" s="3">
        <v>-6.6124350000000004E-12</v>
      </c>
    </row>
    <row r="302" spans="1:8" x14ac:dyDescent="0.2">
      <c r="A302">
        <v>301</v>
      </c>
      <c r="B302" s="3">
        <v>0.16658400000000001</v>
      </c>
      <c r="C302" s="3">
        <v>1.0038390000000001E-3</v>
      </c>
      <c r="D302" s="3">
        <v>1.4922629999999999E-4</v>
      </c>
      <c r="E302" s="3">
        <v>2.0459499999999999E-6</v>
      </c>
      <c r="F302" s="3">
        <v>3.4897539999999999E-11</v>
      </c>
      <c r="G302" s="3">
        <v>3.1130960000000003E-8</v>
      </c>
      <c r="H302" s="3">
        <v>-7.7563410000000002E-12</v>
      </c>
    </row>
    <row r="303" spans="1:8" x14ac:dyDescent="0.2">
      <c r="A303">
        <v>302</v>
      </c>
      <c r="B303" s="3">
        <v>0.16627549999999999</v>
      </c>
      <c r="C303" s="3">
        <v>8.8840550000000005E-4</v>
      </c>
      <c r="D303" s="3">
        <v>1.601726E-4</v>
      </c>
      <c r="E303" s="3">
        <v>1.6267330000000001E-6</v>
      </c>
      <c r="F303" s="3">
        <v>2.5232349999999999E-11</v>
      </c>
      <c r="G303" s="3">
        <v>2.022098E-8</v>
      </c>
      <c r="H303" s="3">
        <v>-7.2686440000000003E-12</v>
      </c>
    </row>
    <row r="304" spans="1:8" x14ac:dyDescent="0.2">
      <c r="A304">
        <v>303</v>
      </c>
      <c r="B304" s="3">
        <v>0.166184</v>
      </c>
      <c r="C304" s="3">
        <v>8.8224419999999998E-4</v>
      </c>
      <c r="D304" s="3">
        <v>1.6097219999999999E-4</v>
      </c>
      <c r="E304" s="3">
        <v>1.9803779999999999E-6</v>
      </c>
      <c r="F304" s="3">
        <v>3.5073689999999999E-11</v>
      </c>
      <c r="G304" s="3">
        <v>2.92358E-8</v>
      </c>
      <c r="H304" s="3">
        <v>-4.4811899999999998E-12</v>
      </c>
    </row>
    <row r="305" spans="1:8" x14ac:dyDescent="0.2">
      <c r="A305">
        <v>304</v>
      </c>
      <c r="B305" s="3">
        <v>0.16631670000000001</v>
      </c>
      <c r="C305" s="3">
        <v>9.09745E-4</v>
      </c>
      <c r="D305" s="3">
        <v>1.4689419999999999E-4</v>
      </c>
      <c r="E305" s="3">
        <v>1.780518E-6</v>
      </c>
      <c r="F305" s="3">
        <v>2.7927000000000001E-11</v>
      </c>
      <c r="G305" s="3">
        <v>2.2565119999999999E-8</v>
      </c>
      <c r="H305" s="3">
        <v>-7.0180679999999999E-12</v>
      </c>
    </row>
    <row r="306" spans="1:8" x14ac:dyDescent="0.2">
      <c r="A306">
        <v>305</v>
      </c>
      <c r="B306" s="3">
        <v>0.1664051</v>
      </c>
      <c r="C306" s="3">
        <v>9.4822980000000003E-4</v>
      </c>
      <c r="D306" s="3">
        <v>1.4772050000000001E-4</v>
      </c>
      <c r="E306" s="3">
        <v>1.464679E-6</v>
      </c>
      <c r="F306" s="3">
        <v>2.145783E-11</v>
      </c>
      <c r="G306" s="3">
        <v>2.2450249999999999E-8</v>
      </c>
      <c r="H306" s="3">
        <v>-1.9292839999999999E-12</v>
      </c>
    </row>
    <row r="307" spans="1:8" x14ac:dyDescent="0.2">
      <c r="A307">
        <v>306</v>
      </c>
      <c r="B307" s="3">
        <v>0.16658490000000001</v>
      </c>
      <c r="C307" s="3">
        <v>9.9935249999999996E-4</v>
      </c>
      <c r="D307" s="3">
        <v>1.5083490000000001E-4</v>
      </c>
      <c r="E307" s="3">
        <v>1.9991489999999999E-6</v>
      </c>
      <c r="F307" s="3">
        <v>3.4616739999999998E-11</v>
      </c>
      <c r="G307" s="3">
        <v>3.4648099999999999E-8</v>
      </c>
      <c r="H307" s="3">
        <v>-2.6116530000000002E-12</v>
      </c>
    </row>
    <row r="308" spans="1:8" x14ac:dyDescent="0.2">
      <c r="A308">
        <v>307</v>
      </c>
      <c r="B308" s="3">
        <v>0.16650090000000001</v>
      </c>
      <c r="C308" s="3">
        <v>9.4888320000000004E-4</v>
      </c>
      <c r="D308" s="3">
        <v>1.6063439999999999E-4</v>
      </c>
      <c r="E308" s="3">
        <v>1.467125E-6</v>
      </c>
      <c r="F308" s="3">
        <v>2.150586E-11</v>
      </c>
      <c r="G308" s="3">
        <v>1.662731E-8</v>
      </c>
      <c r="H308" s="3">
        <v>-6.690953E-12</v>
      </c>
    </row>
    <row r="309" spans="1:8" x14ac:dyDescent="0.2">
      <c r="A309">
        <v>308</v>
      </c>
      <c r="B309" s="3">
        <v>0.16692960000000001</v>
      </c>
      <c r="C309" s="3">
        <v>1.0168009999999999E-3</v>
      </c>
      <c r="D309" s="3">
        <v>1.5366239999999999E-4</v>
      </c>
      <c r="E309" s="3">
        <v>1.927011E-6</v>
      </c>
      <c r="F309" s="3">
        <v>3.3117050000000001E-11</v>
      </c>
      <c r="G309" s="3">
        <v>3.4365459999999998E-8</v>
      </c>
      <c r="H309" s="3">
        <v>-1.6804159999999999E-12</v>
      </c>
    </row>
    <row r="310" spans="1:8" x14ac:dyDescent="0.2">
      <c r="A310">
        <v>309</v>
      </c>
      <c r="B310" s="3">
        <v>0.1667602</v>
      </c>
      <c r="C310" s="3">
        <v>9.9073650000000004E-4</v>
      </c>
      <c r="D310" s="3">
        <v>1.4965099999999999E-4</v>
      </c>
      <c r="E310" s="3">
        <v>2.0903239999999999E-6</v>
      </c>
      <c r="F310" s="3">
        <v>3.6236889999999997E-11</v>
      </c>
      <c r="G310" s="3">
        <v>3.3657580000000001E-8</v>
      </c>
      <c r="H310" s="3">
        <v>-7.330475E-12</v>
      </c>
    </row>
    <row r="311" spans="1:8" x14ac:dyDescent="0.2">
      <c r="A311">
        <v>310</v>
      </c>
      <c r="B311" s="3">
        <v>0.16679389999999999</v>
      </c>
      <c r="C311" s="3">
        <v>1.0308489999999999E-3</v>
      </c>
      <c r="D311" s="3">
        <v>1.516458E-4</v>
      </c>
      <c r="E311" s="3">
        <v>2.0206350000000001E-6</v>
      </c>
      <c r="F311" s="3">
        <v>3.4347349999999998E-11</v>
      </c>
      <c r="G311" s="3">
        <v>3.1145360000000001E-8</v>
      </c>
      <c r="H311" s="3">
        <v>-8.4477729999999994E-12</v>
      </c>
    </row>
    <row r="312" spans="1:8" x14ac:dyDescent="0.2">
      <c r="A312">
        <v>311</v>
      </c>
      <c r="B312" s="3">
        <v>0.1668047</v>
      </c>
      <c r="C312" s="3">
        <v>9.8165899999999996E-4</v>
      </c>
      <c r="D312" s="3">
        <v>1.420494E-4</v>
      </c>
      <c r="E312" s="3">
        <v>2.1740100000000001E-6</v>
      </c>
      <c r="F312" s="3">
        <v>3.7035009999999997E-11</v>
      </c>
      <c r="G312" s="3">
        <v>5.0371779999999999E-8</v>
      </c>
      <c r="H312" s="3">
        <v>9.3794379999999995E-12</v>
      </c>
    </row>
    <row r="313" spans="1:8" x14ac:dyDescent="0.2">
      <c r="A313">
        <v>312</v>
      </c>
      <c r="B313" s="3">
        <v>0.1665499</v>
      </c>
      <c r="C313" s="3">
        <v>9.841696E-4</v>
      </c>
      <c r="D313" s="3">
        <v>1.438024E-4</v>
      </c>
      <c r="E313" s="3">
        <v>1.4186000000000001E-6</v>
      </c>
      <c r="F313" s="3">
        <v>1.982331E-11</v>
      </c>
      <c r="G313" s="3">
        <v>1.810464E-8</v>
      </c>
      <c r="H313" s="3">
        <v>-4.1913529999999996E-12</v>
      </c>
    </row>
    <row r="314" spans="1:8" x14ac:dyDescent="0.2">
      <c r="A314">
        <v>313</v>
      </c>
      <c r="B314" s="3">
        <v>0.16640360000000001</v>
      </c>
      <c r="C314" s="3">
        <v>1.0248060000000001E-3</v>
      </c>
      <c r="D314" s="3">
        <v>1.3985319999999999E-4</v>
      </c>
      <c r="E314" s="3">
        <v>1.803709E-6</v>
      </c>
      <c r="F314" s="3">
        <v>2.857906E-11</v>
      </c>
      <c r="G314" s="3">
        <v>3.2621169999999999E-8</v>
      </c>
      <c r="H314" s="3">
        <v>-1.9784079999999999E-12</v>
      </c>
    </row>
    <row r="315" spans="1:8" x14ac:dyDescent="0.2">
      <c r="A315">
        <v>314</v>
      </c>
      <c r="B315" s="3">
        <v>0.1669205</v>
      </c>
      <c r="C315" s="3">
        <v>1.0310860000000001E-3</v>
      </c>
      <c r="D315" s="3">
        <v>1.7125840000000001E-4</v>
      </c>
      <c r="E315" s="3">
        <v>2.2199000000000001E-6</v>
      </c>
      <c r="F315" s="3">
        <v>4.1256520000000002E-11</v>
      </c>
      <c r="G315" s="3">
        <v>3.1016099999999997E-8</v>
      </c>
      <c r="H315" s="3">
        <v>-1.309169E-11</v>
      </c>
    </row>
    <row r="316" spans="1:8" x14ac:dyDescent="0.2">
      <c r="A316">
        <v>315</v>
      </c>
      <c r="B316" s="3">
        <v>0.16688040000000001</v>
      </c>
      <c r="C316" s="3">
        <v>9.9925240000000009E-4</v>
      </c>
      <c r="D316" s="3">
        <v>1.6237390000000001E-4</v>
      </c>
      <c r="E316" s="3">
        <v>1.59925E-6</v>
      </c>
      <c r="F316" s="3">
        <v>2.559538E-11</v>
      </c>
      <c r="G316" s="3">
        <v>2.5263039999999999E-8</v>
      </c>
      <c r="H316" s="3">
        <v>-3.0041779999999999E-12</v>
      </c>
    </row>
    <row r="317" spans="1:8" x14ac:dyDescent="0.2">
      <c r="A317">
        <v>316</v>
      </c>
      <c r="B317" s="3">
        <v>0.16651659999999999</v>
      </c>
      <c r="C317" s="3">
        <v>9.4325690000000005E-4</v>
      </c>
      <c r="D317" s="3">
        <v>1.562589E-4</v>
      </c>
      <c r="E317" s="3">
        <v>1.477513E-6</v>
      </c>
      <c r="F317" s="3">
        <v>2.241384E-11</v>
      </c>
      <c r="G317" s="3">
        <v>2.5196640000000002E-8</v>
      </c>
      <c r="H317" s="3">
        <v>-1.276433E-12</v>
      </c>
    </row>
    <row r="318" spans="1:8" x14ac:dyDescent="0.2">
      <c r="A318">
        <v>317</v>
      </c>
      <c r="B318" s="3">
        <v>0.16691719999999999</v>
      </c>
      <c r="C318" s="3">
        <v>1.0120750000000001E-3</v>
      </c>
      <c r="D318" s="3">
        <v>1.6944470000000001E-4</v>
      </c>
      <c r="E318" s="3">
        <v>2.039517E-6</v>
      </c>
      <c r="F318" s="3">
        <v>3.5233459999999998E-11</v>
      </c>
      <c r="G318" s="3">
        <v>2.593749E-8</v>
      </c>
      <c r="H318" s="3">
        <v>-1.4003969999999999E-11</v>
      </c>
    </row>
    <row r="319" spans="1:8" x14ac:dyDescent="0.2">
      <c r="A319">
        <v>318</v>
      </c>
      <c r="B319" s="3">
        <v>0.16633700000000001</v>
      </c>
      <c r="C319" s="3">
        <v>9.4123299999999998E-4</v>
      </c>
      <c r="D319" s="3">
        <v>1.5333029999999999E-4</v>
      </c>
      <c r="E319" s="3">
        <v>1.5541099999999999E-6</v>
      </c>
      <c r="F319" s="3">
        <v>2.3155400000000001E-11</v>
      </c>
      <c r="G319" s="3">
        <v>1.9047860000000001E-8</v>
      </c>
      <c r="H319" s="3">
        <v>-6.2741580000000001E-12</v>
      </c>
    </row>
    <row r="320" spans="1:8" x14ac:dyDescent="0.2">
      <c r="A320">
        <v>319</v>
      </c>
      <c r="B320" s="3">
        <v>0.166826</v>
      </c>
      <c r="C320" s="3">
        <v>9.3611270000000003E-4</v>
      </c>
      <c r="D320" s="3">
        <v>1.5861860000000001E-4</v>
      </c>
      <c r="E320" s="3">
        <v>2.0734680000000001E-6</v>
      </c>
      <c r="F320" s="3">
        <v>3.745221E-11</v>
      </c>
      <c r="G320" s="3">
        <v>4.0791030000000001E-8</v>
      </c>
      <c r="H320" s="3">
        <v>3.3646109999999999E-12</v>
      </c>
    </row>
    <row r="321" spans="1:8" x14ac:dyDescent="0.2">
      <c r="A321">
        <v>320</v>
      </c>
      <c r="B321" s="3">
        <v>0.16644200000000001</v>
      </c>
      <c r="C321" s="3">
        <v>9.7723150000000002E-4</v>
      </c>
      <c r="D321" s="3">
        <v>1.4392769999999999E-4</v>
      </c>
      <c r="E321" s="3">
        <v>1.648486E-6</v>
      </c>
      <c r="F321" s="3">
        <v>2.4875700000000002E-11</v>
      </c>
      <c r="G321" s="3">
        <v>2.4543770000000001E-8</v>
      </c>
      <c r="H321" s="3">
        <v>-5.0953860000000003E-12</v>
      </c>
    </row>
    <row r="322" spans="1:8" x14ac:dyDescent="0.2">
      <c r="A322">
        <v>321</v>
      </c>
      <c r="B322" s="3">
        <v>0.16660349999999999</v>
      </c>
      <c r="C322" s="3">
        <v>1.002787E-3</v>
      </c>
      <c r="D322" s="3">
        <v>1.4940910000000001E-4</v>
      </c>
      <c r="E322" s="3">
        <v>2.2065949999999998E-6</v>
      </c>
      <c r="F322" s="3">
        <v>3.9348489999999999E-11</v>
      </c>
      <c r="G322" s="3">
        <v>3.6066170000000001E-8</v>
      </c>
      <c r="H322" s="3">
        <v>-7.5467620000000008E-12</v>
      </c>
    </row>
    <row r="323" spans="1:8" x14ac:dyDescent="0.2">
      <c r="A323">
        <v>322</v>
      </c>
      <c r="B323" s="3">
        <v>0.1664832</v>
      </c>
      <c r="C323" s="3">
        <v>9.8634799999999996E-4</v>
      </c>
      <c r="D323" s="3">
        <v>1.477792E-4</v>
      </c>
      <c r="E323" s="3">
        <v>1.8546049999999999E-6</v>
      </c>
      <c r="F323" s="3">
        <v>2.9583159999999998E-11</v>
      </c>
      <c r="G323" s="3">
        <v>2.4636639999999999E-8</v>
      </c>
      <c r="H323" s="3">
        <v>-8.217285E-12</v>
      </c>
    </row>
    <row r="324" spans="1:8" x14ac:dyDescent="0.2">
      <c r="A324">
        <v>323</v>
      </c>
      <c r="B324" s="3">
        <v>0.16617319999999999</v>
      </c>
      <c r="C324" s="3">
        <v>9.5029909999999997E-4</v>
      </c>
      <c r="D324" s="3">
        <v>1.3973729999999999E-4</v>
      </c>
      <c r="E324" s="3">
        <v>1.6110070000000001E-6</v>
      </c>
      <c r="F324" s="3">
        <v>2.3623319999999999E-11</v>
      </c>
      <c r="G324" s="3">
        <v>2.308971E-8</v>
      </c>
      <c r="H324" s="3">
        <v>-5.118248E-12</v>
      </c>
    </row>
    <row r="325" spans="1:8" x14ac:dyDescent="0.2">
      <c r="A325">
        <v>324</v>
      </c>
      <c r="B325" s="3">
        <v>0.1667429</v>
      </c>
      <c r="C325" s="3">
        <v>9.6394130000000005E-4</v>
      </c>
      <c r="D325" s="3">
        <v>1.6449530000000001E-4</v>
      </c>
      <c r="E325" s="3">
        <v>2.1819089999999998E-6</v>
      </c>
      <c r="F325" s="3">
        <v>4.1264660000000003E-11</v>
      </c>
      <c r="G325" s="3">
        <v>3.6866529999999998E-8</v>
      </c>
      <c r="H325" s="3">
        <v>-2.4326940000000001E-12</v>
      </c>
    </row>
    <row r="326" spans="1:8" x14ac:dyDescent="0.2">
      <c r="A326">
        <v>325</v>
      </c>
      <c r="B326" s="3">
        <v>0.16660610000000001</v>
      </c>
      <c r="C326" s="3">
        <v>9.875521999999999E-4</v>
      </c>
      <c r="D326" s="3">
        <v>1.586673E-4</v>
      </c>
      <c r="E326" s="3">
        <v>1.950085E-6</v>
      </c>
      <c r="F326" s="3">
        <v>3.3847600000000002E-11</v>
      </c>
      <c r="G326" s="3">
        <v>3.0299030000000002E-8</v>
      </c>
      <c r="H326" s="3">
        <v>-5.566944E-12</v>
      </c>
    </row>
    <row r="327" spans="1:8" x14ac:dyDescent="0.2">
      <c r="A327">
        <v>326</v>
      </c>
      <c r="B327" s="3">
        <v>0.16645470000000001</v>
      </c>
      <c r="C327" s="3">
        <v>9.4781960000000001E-4</v>
      </c>
      <c r="D327" s="3">
        <v>1.4774640000000001E-4</v>
      </c>
      <c r="E327" s="3">
        <v>1.9596229999999998E-6</v>
      </c>
      <c r="F327" s="3">
        <v>3.3310140000000002E-11</v>
      </c>
      <c r="G327" s="3">
        <v>3.5186489999999999E-8</v>
      </c>
      <c r="H327" s="3">
        <v>-1.5011240000000001E-12</v>
      </c>
    </row>
    <row r="328" spans="1:8" x14ac:dyDescent="0.2">
      <c r="A328">
        <v>327</v>
      </c>
      <c r="B328" s="3">
        <v>0.16651450000000001</v>
      </c>
      <c r="C328" s="3">
        <v>9.7301379999999995E-4</v>
      </c>
      <c r="D328" s="3">
        <v>1.4440770000000001E-4</v>
      </c>
      <c r="E328" s="3">
        <v>1.598652E-6</v>
      </c>
      <c r="F328" s="3">
        <v>2.4157980000000001E-11</v>
      </c>
      <c r="G328" s="3">
        <v>2.6196060000000001E-8</v>
      </c>
      <c r="H328" s="3">
        <v>-2.52823E-12</v>
      </c>
    </row>
    <row r="329" spans="1:8" x14ac:dyDescent="0.2">
      <c r="A329">
        <v>328</v>
      </c>
      <c r="B329" s="3">
        <v>0.16712170000000001</v>
      </c>
      <c r="C329" s="3">
        <v>1.0103880000000001E-3</v>
      </c>
      <c r="D329" s="3">
        <v>1.875522E-4</v>
      </c>
      <c r="E329" s="3">
        <v>2.639428E-6</v>
      </c>
      <c r="F329" s="3">
        <v>5.8396099999999998E-11</v>
      </c>
      <c r="G329" s="3">
        <v>4.7121330000000002E-8</v>
      </c>
      <c r="H329" s="3">
        <v>-6.2101389999999999E-12</v>
      </c>
    </row>
    <row r="330" spans="1:8" x14ac:dyDescent="0.2">
      <c r="A330">
        <v>329</v>
      </c>
      <c r="B330" s="3">
        <v>0.1665268</v>
      </c>
      <c r="C330" s="3">
        <v>9.7369489999999997E-4</v>
      </c>
      <c r="D330" s="3">
        <v>1.5524230000000001E-4</v>
      </c>
      <c r="E330" s="3">
        <v>1.8391990000000001E-6</v>
      </c>
      <c r="F330" s="3">
        <v>3.097381E-11</v>
      </c>
      <c r="G330" s="3">
        <v>2.896404E-8</v>
      </c>
      <c r="H330" s="3">
        <v>-2.538511E-12</v>
      </c>
    </row>
    <row r="331" spans="1:8" x14ac:dyDescent="0.2">
      <c r="A331">
        <v>330</v>
      </c>
      <c r="B331" s="3">
        <v>0.16629579999999999</v>
      </c>
      <c r="C331" s="3">
        <v>9.3960189999999996E-4</v>
      </c>
      <c r="D331" s="3">
        <v>1.433788E-4</v>
      </c>
      <c r="E331" s="3">
        <v>1.6593309999999999E-6</v>
      </c>
      <c r="F331" s="3">
        <v>2.5228720000000001E-11</v>
      </c>
      <c r="G331" s="3">
        <v>2.4158510000000001E-8</v>
      </c>
      <c r="H331" s="3">
        <v>-4.3100580000000004E-12</v>
      </c>
    </row>
    <row r="332" spans="1:8" x14ac:dyDescent="0.2">
      <c r="A332">
        <v>331</v>
      </c>
      <c r="B332" s="3">
        <v>0.16634199999999999</v>
      </c>
      <c r="C332" s="3">
        <v>9.5293350000000005E-4</v>
      </c>
      <c r="D332" s="3">
        <v>1.455889E-4</v>
      </c>
      <c r="E332" s="3">
        <v>2.1592239999999998E-6</v>
      </c>
      <c r="F332" s="3">
        <v>3.7536839999999999E-11</v>
      </c>
      <c r="G332" s="3">
        <v>3.4235560000000002E-8</v>
      </c>
      <c r="H332" s="3">
        <v>-7.5236500000000006E-12</v>
      </c>
    </row>
    <row r="333" spans="1:8" x14ac:dyDescent="0.2">
      <c r="A333">
        <v>332</v>
      </c>
      <c r="B333" s="3">
        <v>0.1664987</v>
      </c>
      <c r="C333" s="3">
        <v>1.016032E-3</v>
      </c>
      <c r="D333" s="3">
        <v>1.4098290000000001E-4</v>
      </c>
      <c r="E333" s="3">
        <v>1.5808749999999999E-6</v>
      </c>
      <c r="F333" s="3">
        <v>2.242536E-11</v>
      </c>
      <c r="G333" s="3">
        <v>1.946657E-8</v>
      </c>
      <c r="H333" s="3">
        <v>-7.3558169999999999E-12</v>
      </c>
    </row>
    <row r="334" spans="1:8" x14ac:dyDescent="0.2">
      <c r="A334">
        <v>333</v>
      </c>
      <c r="B334" s="3">
        <v>0.16673089999999999</v>
      </c>
      <c r="C334" s="3">
        <v>1.0008580000000001E-3</v>
      </c>
      <c r="D334" s="3">
        <v>1.5430390000000001E-4</v>
      </c>
      <c r="E334" s="3">
        <v>2.4220919999999998E-6</v>
      </c>
      <c r="F334" s="3">
        <v>4.6808499999999998E-11</v>
      </c>
      <c r="G334" s="3">
        <v>4.4935909999999997E-8</v>
      </c>
      <c r="H334" s="3">
        <v>-1.229146E-12</v>
      </c>
    </row>
    <row r="335" spans="1:8" x14ac:dyDescent="0.2">
      <c r="A335">
        <v>334</v>
      </c>
      <c r="B335" s="3">
        <v>0.16672419999999999</v>
      </c>
      <c r="C335" s="3">
        <v>8.9742860000000002E-4</v>
      </c>
      <c r="D335" s="3">
        <v>1.55809E-4</v>
      </c>
      <c r="E335" s="3">
        <v>1.9705539999999998E-6</v>
      </c>
      <c r="F335" s="3">
        <v>3.4522459999999999E-11</v>
      </c>
      <c r="G335" s="3">
        <v>3.3758140000000002E-8</v>
      </c>
      <c r="H335" s="3">
        <v>-6.4983480000000001E-13</v>
      </c>
    </row>
    <row r="336" spans="1:8" x14ac:dyDescent="0.2">
      <c r="A336">
        <v>335</v>
      </c>
      <c r="B336" s="3">
        <v>0.1663751</v>
      </c>
      <c r="C336" s="3">
        <v>9.2074259999999999E-4</v>
      </c>
      <c r="D336" s="3">
        <v>1.487111E-4</v>
      </c>
      <c r="E336" s="3">
        <v>1.720405E-6</v>
      </c>
      <c r="F336" s="3">
        <v>2.73511E-11</v>
      </c>
      <c r="G336" s="3">
        <v>2.677635E-8</v>
      </c>
      <c r="H336" s="3">
        <v>-3.0267190000000001E-12</v>
      </c>
    </row>
    <row r="337" spans="1:8" x14ac:dyDescent="0.2">
      <c r="A337">
        <v>336</v>
      </c>
      <c r="B337" s="3">
        <v>0.16692599999999999</v>
      </c>
      <c r="C337" s="3">
        <v>9.9622019999999999E-4</v>
      </c>
      <c r="D337" s="3">
        <v>1.6789689999999999E-4</v>
      </c>
      <c r="E337" s="3">
        <v>2.3001319999999998E-6</v>
      </c>
      <c r="F337" s="3">
        <v>4.5171360000000001E-11</v>
      </c>
      <c r="G337" s="3">
        <v>4.1184920000000002E-8</v>
      </c>
      <c r="H337" s="3">
        <v>-1.6437009999999999E-12</v>
      </c>
    </row>
    <row r="338" spans="1:8" x14ac:dyDescent="0.2">
      <c r="A338">
        <v>337</v>
      </c>
      <c r="B338" s="3">
        <v>0.16674720000000001</v>
      </c>
      <c r="C338" s="3">
        <v>9.6613210000000001E-4</v>
      </c>
      <c r="D338" s="3">
        <v>1.6451859999999999E-4</v>
      </c>
      <c r="E338" s="3">
        <v>1.9578379999999999E-6</v>
      </c>
      <c r="F338" s="3">
        <v>3.4788279999999999E-11</v>
      </c>
      <c r="G338" s="3">
        <v>2.946221E-8</v>
      </c>
      <c r="H338" s="3">
        <v>-4.942633E-12</v>
      </c>
    </row>
    <row r="339" spans="1:8" x14ac:dyDescent="0.2">
      <c r="A339">
        <v>338</v>
      </c>
      <c r="B339" s="3">
        <v>0.1667476</v>
      </c>
      <c r="C339" s="3">
        <v>1.005246E-3</v>
      </c>
      <c r="D339" s="3">
        <v>1.625358E-4</v>
      </c>
      <c r="E339" s="3">
        <v>2.2072530000000002E-6</v>
      </c>
      <c r="F339" s="3">
        <v>4.0413099999999999E-11</v>
      </c>
      <c r="G339" s="3">
        <v>3.2055309999999998E-8</v>
      </c>
      <c r="H339" s="3">
        <v>-1.070685E-11</v>
      </c>
    </row>
    <row r="340" spans="1:8" x14ac:dyDescent="0.2">
      <c r="A340">
        <v>339</v>
      </c>
      <c r="B340" s="3">
        <v>0.166656</v>
      </c>
      <c r="C340" s="3">
        <v>9.7180420000000001E-4</v>
      </c>
      <c r="D340" s="3">
        <v>1.553445E-4</v>
      </c>
      <c r="E340" s="3">
        <v>1.9060799999999999E-6</v>
      </c>
      <c r="F340" s="3">
        <v>3.2797700000000003E-11</v>
      </c>
      <c r="G340" s="3">
        <v>3.3990290000000002E-8</v>
      </c>
      <c r="H340" s="3">
        <v>-2.8467240000000001E-13</v>
      </c>
    </row>
    <row r="341" spans="1:8" x14ac:dyDescent="0.2">
      <c r="A341">
        <v>340</v>
      </c>
      <c r="B341" s="3">
        <v>0.16605220000000001</v>
      </c>
      <c r="C341" s="3">
        <v>8.4853170000000005E-4</v>
      </c>
      <c r="D341" s="3">
        <v>1.5067349999999999E-4</v>
      </c>
      <c r="E341" s="3">
        <v>1.740259E-6</v>
      </c>
      <c r="F341" s="3">
        <v>2.8179840000000001E-11</v>
      </c>
      <c r="G341" s="3">
        <v>2.907314E-8</v>
      </c>
      <c r="H341" s="3">
        <v>-4.738201E-14</v>
      </c>
    </row>
    <row r="342" spans="1:8" x14ac:dyDescent="0.2">
      <c r="A342">
        <v>341</v>
      </c>
      <c r="B342" s="3">
        <v>0.16656689999999999</v>
      </c>
      <c r="C342" s="3">
        <v>9.4320679999999998E-4</v>
      </c>
      <c r="D342" s="3">
        <v>1.477606E-4</v>
      </c>
      <c r="E342" s="3">
        <v>2.0219070000000001E-6</v>
      </c>
      <c r="F342" s="3">
        <v>3.4851860000000002E-11</v>
      </c>
      <c r="G342" s="3">
        <v>3.4511769999999998E-8</v>
      </c>
      <c r="H342" s="3">
        <v>-2.5890899999999998E-12</v>
      </c>
    </row>
    <row r="343" spans="1:8" x14ac:dyDescent="0.2">
      <c r="A343">
        <v>342</v>
      </c>
      <c r="B343" s="3">
        <v>0.16636100000000001</v>
      </c>
      <c r="C343" s="3">
        <v>9.6497640000000001E-4</v>
      </c>
      <c r="D343" s="3">
        <v>1.622351E-4</v>
      </c>
      <c r="E343" s="3">
        <v>1.885123E-6</v>
      </c>
      <c r="F343" s="3">
        <v>3.0322069999999998E-11</v>
      </c>
      <c r="G343" s="3">
        <v>1.908707E-8</v>
      </c>
      <c r="H343" s="3">
        <v>-1.2938619999999999E-11</v>
      </c>
    </row>
    <row r="344" spans="1:8" x14ac:dyDescent="0.2">
      <c r="A344">
        <v>343</v>
      </c>
      <c r="B344" s="3">
        <v>0.16650400000000001</v>
      </c>
      <c r="C344" s="3">
        <v>9.6770289999999995E-4</v>
      </c>
      <c r="D344" s="3">
        <v>1.484096E-4</v>
      </c>
      <c r="E344" s="3">
        <v>1.8698629999999999E-6</v>
      </c>
      <c r="F344" s="3">
        <v>3.0595929999999999E-11</v>
      </c>
      <c r="G344" s="3">
        <v>3.0233829999999997E-8</v>
      </c>
      <c r="H344" s="3">
        <v>-5.844388E-12</v>
      </c>
    </row>
    <row r="345" spans="1:8" x14ac:dyDescent="0.2">
      <c r="A345">
        <v>344</v>
      </c>
      <c r="B345" s="3">
        <v>0.16660140000000001</v>
      </c>
      <c r="C345" s="3">
        <v>9.900912999999999E-4</v>
      </c>
      <c r="D345" s="3">
        <v>1.5317010000000001E-4</v>
      </c>
      <c r="E345" s="3">
        <v>1.8631499999999999E-6</v>
      </c>
      <c r="F345" s="3">
        <v>3.0399289999999997E-11</v>
      </c>
      <c r="G345" s="3">
        <v>2.588393E-8</v>
      </c>
      <c r="H345" s="3">
        <v>-8.1564090000000006E-12</v>
      </c>
    </row>
    <row r="346" spans="1:8" x14ac:dyDescent="0.2">
      <c r="A346">
        <v>345</v>
      </c>
      <c r="B346" s="3">
        <v>0.16653109999999999</v>
      </c>
      <c r="C346" s="3">
        <v>1.0177160000000001E-3</v>
      </c>
      <c r="D346" s="3">
        <v>1.3928009999999999E-4</v>
      </c>
      <c r="E346" s="3">
        <v>1.9820930000000001E-6</v>
      </c>
      <c r="F346" s="3">
        <v>3.2675579999999998E-11</v>
      </c>
      <c r="G346" s="3">
        <v>3.5191819999999997E-8</v>
      </c>
      <c r="H346" s="3">
        <v>-4.1091620000000002E-12</v>
      </c>
    </row>
    <row r="347" spans="1:8" x14ac:dyDescent="0.2">
      <c r="A347">
        <v>346</v>
      </c>
      <c r="B347" s="3">
        <v>0.1665141</v>
      </c>
      <c r="C347" s="3">
        <v>9.6032300000000001E-4</v>
      </c>
      <c r="D347" s="3">
        <v>1.4438330000000001E-4</v>
      </c>
      <c r="E347" s="3">
        <v>1.849108E-6</v>
      </c>
      <c r="F347" s="3">
        <v>2.9796640000000002E-11</v>
      </c>
      <c r="G347" s="3">
        <v>2.8086439999999999E-8</v>
      </c>
      <c r="H347" s="3">
        <v>-5.001898E-12</v>
      </c>
    </row>
    <row r="348" spans="1:8" x14ac:dyDescent="0.2">
      <c r="A348">
        <v>347</v>
      </c>
      <c r="B348" s="3">
        <v>0.16665949999999999</v>
      </c>
      <c r="C348" s="3">
        <v>9.9512369999999991E-4</v>
      </c>
      <c r="D348" s="3">
        <v>1.5253320000000001E-4</v>
      </c>
      <c r="E348" s="3">
        <v>2.0061140000000001E-6</v>
      </c>
      <c r="F348" s="3">
        <v>3.4935009999999999E-11</v>
      </c>
      <c r="G348" s="3">
        <v>3.3313710000000003E-8</v>
      </c>
      <c r="H348" s="3">
        <v>-3.3219729999999999E-12</v>
      </c>
    </row>
    <row r="349" spans="1:8" x14ac:dyDescent="0.2">
      <c r="A349">
        <v>348</v>
      </c>
      <c r="B349" s="3">
        <v>0.16650989999999999</v>
      </c>
      <c r="C349" s="3">
        <v>9.9156200000000009E-4</v>
      </c>
      <c r="D349" s="3">
        <v>1.4470539999999999E-4</v>
      </c>
      <c r="E349" s="3">
        <v>1.71571E-6</v>
      </c>
      <c r="F349" s="3">
        <v>2.6824310000000001E-11</v>
      </c>
      <c r="G349" s="3">
        <v>2.7660719999999999E-8</v>
      </c>
      <c r="H349" s="3">
        <v>-3.3595269999999998E-12</v>
      </c>
    </row>
    <row r="350" spans="1:8" x14ac:dyDescent="0.2">
      <c r="A350">
        <v>349</v>
      </c>
      <c r="B350" s="3">
        <v>0.16654240000000001</v>
      </c>
      <c r="C350" s="3">
        <v>9.5659640000000002E-4</v>
      </c>
      <c r="D350" s="3">
        <v>1.6271499999999999E-4</v>
      </c>
      <c r="E350" s="3">
        <v>2.1251440000000001E-6</v>
      </c>
      <c r="F350" s="3">
        <v>3.8678710000000001E-11</v>
      </c>
      <c r="G350" s="3">
        <v>3.1045260000000001E-8</v>
      </c>
      <c r="H350" s="3">
        <v>-8.1018069999999993E-12</v>
      </c>
    </row>
    <row r="351" spans="1:8" x14ac:dyDescent="0.2">
      <c r="A351">
        <v>350</v>
      </c>
      <c r="B351" s="3">
        <v>0.16643579999999999</v>
      </c>
      <c r="C351" s="3">
        <v>9.7871159999999994E-4</v>
      </c>
      <c r="D351" s="3">
        <v>1.4644859999999999E-4</v>
      </c>
      <c r="E351" s="3">
        <v>1.882103E-6</v>
      </c>
      <c r="F351" s="3">
        <v>3.0902439999999998E-11</v>
      </c>
      <c r="G351" s="3">
        <v>2.878661E-8</v>
      </c>
      <c r="H351" s="3">
        <v>-4.627184E-12</v>
      </c>
    </row>
    <row r="352" spans="1:8" x14ac:dyDescent="0.2">
      <c r="A352">
        <v>351</v>
      </c>
      <c r="B352" s="3">
        <v>0.16651079999999999</v>
      </c>
      <c r="C352" s="3">
        <v>9.5905999999999997E-4</v>
      </c>
      <c r="D352" s="3">
        <v>1.4769659999999999E-4</v>
      </c>
      <c r="E352" s="3">
        <v>1.768242E-6</v>
      </c>
      <c r="F352" s="3">
        <v>2.8531860000000002E-11</v>
      </c>
      <c r="G352" s="3">
        <v>3.033635E-8</v>
      </c>
      <c r="H352" s="3">
        <v>-1.5832810000000001E-12</v>
      </c>
    </row>
    <row r="353" spans="1:8" x14ac:dyDescent="0.2">
      <c r="A353">
        <v>352</v>
      </c>
      <c r="B353" s="3">
        <v>0.16657069999999999</v>
      </c>
      <c r="C353" s="3">
        <v>9.3363370000000003E-4</v>
      </c>
      <c r="D353" s="3">
        <v>1.458152E-4</v>
      </c>
      <c r="E353" s="3">
        <v>1.8771809999999999E-6</v>
      </c>
      <c r="F353" s="3">
        <v>3.1009889999999999E-11</v>
      </c>
      <c r="G353" s="3">
        <v>3.5332640000000001E-8</v>
      </c>
      <c r="H353" s="3">
        <v>1.7116790000000001E-12</v>
      </c>
    </row>
    <row r="354" spans="1:8" x14ac:dyDescent="0.2">
      <c r="A354">
        <v>353</v>
      </c>
      <c r="B354" s="3">
        <v>0.16675609999999999</v>
      </c>
      <c r="C354" s="3">
        <v>9.8709220000000003E-4</v>
      </c>
      <c r="D354" s="3">
        <v>1.7269759999999999E-4</v>
      </c>
      <c r="E354" s="3">
        <v>1.9821929999999999E-6</v>
      </c>
      <c r="F354" s="3">
        <v>3.493126E-11</v>
      </c>
      <c r="G354" s="3">
        <v>2.5497500000000001E-8</v>
      </c>
      <c r="H354" s="3">
        <v>-1.1171940000000001E-11</v>
      </c>
    </row>
    <row r="355" spans="1:8" x14ac:dyDescent="0.2">
      <c r="A355">
        <v>354</v>
      </c>
      <c r="B355" s="3">
        <v>0.16663639999999999</v>
      </c>
      <c r="C355" s="3">
        <v>9.8580419999999992E-4</v>
      </c>
      <c r="D355" s="3">
        <v>1.504876E-4</v>
      </c>
      <c r="E355" s="3">
        <v>1.9082939999999998E-6</v>
      </c>
      <c r="F355" s="3">
        <v>3.2325719999999998E-11</v>
      </c>
      <c r="G355" s="3">
        <v>3.3010399999999998E-8</v>
      </c>
      <c r="H355" s="3">
        <v>-9.0487279999999996E-13</v>
      </c>
    </row>
    <row r="356" spans="1:8" x14ac:dyDescent="0.2">
      <c r="A356">
        <v>355</v>
      </c>
      <c r="B356" s="3">
        <v>0.1665673</v>
      </c>
      <c r="C356" s="3">
        <v>9.8695919999999999E-4</v>
      </c>
      <c r="D356" s="3">
        <v>1.527775E-4</v>
      </c>
      <c r="E356" s="3">
        <v>1.9512180000000001E-6</v>
      </c>
      <c r="F356" s="3">
        <v>3.3271959999999999E-11</v>
      </c>
      <c r="G356" s="3">
        <v>3.058652E-8</v>
      </c>
      <c r="H356" s="3">
        <v>-5.284591E-12</v>
      </c>
    </row>
    <row r="357" spans="1:8" x14ac:dyDescent="0.2">
      <c r="A357">
        <v>356</v>
      </c>
      <c r="B357" s="3">
        <v>0.16625290000000001</v>
      </c>
      <c r="C357" s="3">
        <v>9.5183340000000005E-4</v>
      </c>
      <c r="D357" s="3">
        <v>1.5847030000000001E-4</v>
      </c>
      <c r="E357" s="3">
        <v>1.8883040000000001E-6</v>
      </c>
      <c r="F357" s="3">
        <v>2.9712479999999997E-11</v>
      </c>
      <c r="G357" s="3">
        <v>2.091959E-8</v>
      </c>
      <c r="H357" s="3">
        <v>-1.357077E-11</v>
      </c>
    </row>
    <row r="358" spans="1:8" x14ac:dyDescent="0.2">
      <c r="A358">
        <v>357</v>
      </c>
      <c r="B358" s="3">
        <v>0.16575699999999999</v>
      </c>
      <c r="C358" s="3">
        <v>9.122844E-4</v>
      </c>
      <c r="D358" s="3">
        <v>1.4903790000000001E-4</v>
      </c>
      <c r="E358" s="3">
        <v>1.720779E-6</v>
      </c>
      <c r="F358" s="3">
        <v>2.2856360000000001E-11</v>
      </c>
      <c r="G358" s="3">
        <v>1.0221040000000001E-8</v>
      </c>
      <c r="H358" s="3">
        <v>-1.5394479999999999E-11</v>
      </c>
    </row>
    <row r="359" spans="1:8" x14ac:dyDescent="0.2">
      <c r="A359">
        <v>358</v>
      </c>
      <c r="B359" s="3">
        <v>0.1657576</v>
      </c>
      <c r="C359" s="3">
        <v>9.8167590000000009E-4</v>
      </c>
      <c r="D359" s="3">
        <v>1.216046E-4</v>
      </c>
      <c r="E359" s="3">
        <v>1.4197079999999999E-6</v>
      </c>
      <c r="F359" s="3">
        <v>1.6025380000000001E-11</v>
      </c>
      <c r="G359" s="3">
        <v>1.103657E-8</v>
      </c>
      <c r="H359" s="3">
        <v>-9.5478599999999993E-12</v>
      </c>
    </row>
    <row r="360" spans="1:8" x14ac:dyDescent="0.2">
      <c r="A360">
        <v>359</v>
      </c>
      <c r="B360" s="3">
        <v>0.1657576</v>
      </c>
      <c r="C360" s="3">
        <v>9.8167590000000009E-4</v>
      </c>
      <c r="D360" s="3">
        <v>1.216046E-4</v>
      </c>
      <c r="E360" s="3">
        <v>1.4197079999999999E-6</v>
      </c>
      <c r="F360" s="3">
        <v>1.6025380000000001E-11</v>
      </c>
      <c r="G360" s="3">
        <v>1.103657E-8</v>
      </c>
      <c r="H360" s="3">
        <v>-9.5478599999999993E-12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polygon_1</vt:lpstr>
      <vt:lpstr>polygon_2</vt:lpstr>
      <vt:lpstr>polygon_3</vt:lpstr>
      <vt:lpstr>polygon_4</vt:lpstr>
      <vt:lpstr>polygon_5</vt:lpstr>
      <vt:lpstr>polygon_6</vt:lpstr>
      <vt:lpstr>polygon_7</vt:lpstr>
      <vt:lpstr>polygon_8</vt:lpstr>
      <vt:lpstr>polygon_h1</vt:lpstr>
      <vt:lpstr>polygon_h2</vt:lpstr>
      <vt:lpstr>polygon_h3</vt:lpstr>
      <vt:lpstr>polygon_h4</vt:lpstr>
      <vt:lpstr>polygon_h5</vt:lpstr>
      <vt:lpstr>polygon_h6</vt:lpstr>
      <vt:lpstr>polygon_h7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Anol Paisal</dc:creator>
  <cp:lastModifiedBy>Anol</cp:lastModifiedBy>
  <cp:revision>22</cp:revision>
  <dcterms:created xsi:type="dcterms:W3CDTF">2011-08-05T12:52:05Z</dcterms:created>
  <dcterms:modified xsi:type="dcterms:W3CDTF">2011-11-18T08:02:29Z</dcterms:modified>
</cp:coreProperties>
</file>