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15" windowWidth="17895" windowHeight="7875" firstSheet="2" activeTab="11"/>
  </bookViews>
  <sheets>
    <sheet name="circle_r1" sheetId="1" r:id="rId1"/>
    <sheet name="circle_r5" sheetId="2" r:id="rId2"/>
    <sheet name="circle_r10" sheetId="3" r:id="rId3"/>
    <sheet name="circle_r15" sheetId="4" r:id="rId4"/>
    <sheet name="circle_r20" sheetId="5" r:id="rId5"/>
    <sheet name="Sheet1" sheetId="6" r:id="rId6"/>
    <sheet name="Sheet2" sheetId="7" r:id="rId7"/>
    <sheet name="Sheet3" sheetId="8" r:id="rId8"/>
    <sheet name="Sheet4" sheetId="9" r:id="rId9"/>
    <sheet name="Sheet5" sheetId="10" r:id="rId10"/>
    <sheet name="Sheet6" sheetId="11" r:id="rId11"/>
    <sheet name="Sheet7" sheetId="12" r:id="rId1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0E+000"/>
    <numFmt numFmtId="166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Circle 1</c:v>
          </c:tx>
          <c:val>
            <c:numRef>
              <c:f>circle_r1!$A$1:$A$90</c:f>
              <c:numCache>
                <c:formatCode>0.000E+00</c:formatCode>
                <c:ptCount val="90"/>
                <c:pt idx="0">
                  <c:v>0.16</c:v>
                </c:pt>
                <c:pt idx="1">
                  <c:v>0.1481481</c:v>
                </c:pt>
                <c:pt idx="2">
                  <c:v>0.1481481</c:v>
                </c:pt>
                <c:pt idx="3">
                  <c:v>0.1481481</c:v>
                </c:pt>
                <c:pt idx="4">
                  <c:v>0.1481481</c:v>
                </c:pt>
                <c:pt idx="5">
                  <c:v>0.1481481</c:v>
                </c:pt>
                <c:pt idx="6">
                  <c:v>0.1481481</c:v>
                </c:pt>
                <c:pt idx="7">
                  <c:v>0.156</c:v>
                </c:pt>
                <c:pt idx="8">
                  <c:v>0.16568050000000001</c:v>
                </c:pt>
                <c:pt idx="9">
                  <c:v>0.16568050000000001</c:v>
                </c:pt>
                <c:pt idx="10">
                  <c:v>0.16568050000000001</c:v>
                </c:pt>
                <c:pt idx="11">
                  <c:v>0.16568050000000001</c:v>
                </c:pt>
                <c:pt idx="12">
                  <c:v>0.16568050000000001</c:v>
                </c:pt>
                <c:pt idx="13">
                  <c:v>0.16568050000000001</c:v>
                </c:pt>
                <c:pt idx="14">
                  <c:v>0.16568050000000001</c:v>
                </c:pt>
                <c:pt idx="15">
                  <c:v>0.16568050000000001</c:v>
                </c:pt>
                <c:pt idx="16">
                  <c:v>0.16568050000000001</c:v>
                </c:pt>
                <c:pt idx="17">
                  <c:v>0.16568050000000001</c:v>
                </c:pt>
                <c:pt idx="18">
                  <c:v>0.16568050000000001</c:v>
                </c:pt>
                <c:pt idx="19">
                  <c:v>0.16568050000000001</c:v>
                </c:pt>
                <c:pt idx="20">
                  <c:v>0.16568050000000001</c:v>
                </c:pt>
                <c:pt idx="21">
                  <c:v>0.16568050000000001</c:v>
                </c:pt>
                <c:pt idx="22">
                  <c:v>0.16568050000000001</c:v>
                </c:pt>
                <c:pt idx="23">
                  <c:v>0.16568050000000001</c:v>
                </c:pt>
                <c:pt idx="24">
                  <c:v>0.16568050000000001</c:v>
                </c:pt>
                <c:pt idx="25">
                  <c:v>0.16568050000000001</c:v>
                </c:pt>
                <c:pt idx="26">
                  <c:v>0.16568050000000001</c:v>
                </c:pt>
                <c:pt idx="27">
                  <c:v>0.16568050000000001</c:v>
                </c:pt>
                <c:pt idx="28">
                  <c:v>0.16568050000000001</c:v>
                </c:pt>
                <c:pt idx="29">
                  <c:v>0.16568050000000001</c:v>
                </c:pt>
                <c:pt idx="30">
                  <c:v>0.1481481</c:v>
                </c:pt>
                <c:pt idx="31">
                  <c:v>0.1481481</c:v>
                </c:pt>
                <c:pt idx="32">
                  <c:v>0.1481481</c:v>
                </c:pt>
                <c:pt idx="33">
                  <c:v>0.1481481</c:v>
                </c:pt>
                <c:pt idx="34">
                  <c:v>0.1481481</c:v>
                </c:pt>
                <c:pt idx="35">
                  <c:v>0.1481481</c:v>
                </c:pt>
                <c:pt idx="36">
                  <c:v>0.1481481</c:v>
                </c:pt>
                <c:pt idx="37">
                  <c:v>0.1481481</c:v>
                </c:pt>
                <c:pt idx="38">
                  <c:v>0.1481481</c:v>
                </c:pt>
                <c:pt idx="39">
                  <c:v>0.1481481</c:v>
                </c:pt>
                <c:pt idx="40">
                  <c:v>0.1481481</c:v>
                </c:pt>
                <c:pt idx="41">
                  <c:v>0.1481481</c:v>
                </c:pt>
                <c:pt idx="42">
                  <c:v>0.1481481</c:v>
                </c:pt>
                <c:pt idx="43">
                  <c:v>0.1481481</c:v>
                </c:pt>
                <c:pt idx="44">
                  <c:v>0.1481481</c:v>
                </c:pt>
                <c:pt idx="45">
                  <c:v>0.1481481</c:v>
                </c:pt>
                <c:pt idx="46">
                  <c:v>0.1481481</c:v>
                </c:pt>
                <c:pt idx="47">
                  <c:v>0.1481481</c:v>
                </c:pt>
                <c:pt idx="48">
                  <c:v>0.1481481</c:v>
                </c:pt>
                <c:pt idx="49">
                  <c:v>0.1481481</c:v>
                </c:pt>
                <c:pt idx="50">
                  <c:v>0.1481481</c:v>
                </c:pt>
                <c:pt idx="51">
                  <c:v>0.1481481</c:v>
                </c:pt>
                <c:pt idx="52">
                  <c:v>0.1481481</c:v>
                </c:pt>
                <c:pt idx="53">
                  <c:v>0.1481481</c:v>
                </c:pt>
                <c:pt idx="54">
                  <c:v>0.1481481</c:v>
                </c:pt>
                <c:pt idx="55">
                  <c:v>0.1481481</c:v>
                </c:pt>
                <c:pt idx="56">
                  <c:v>0.1481481</c:v>
                </c:pt>
                <c:pt idx="57">
                  <c:v>0.1481481</c:v>
                </c:pt>
                <c:pt idx="58">
                  <c:v>0.1481481</c:v>
                </c:pt>
                <c:pt idx="59">
                  <c:v>0.1481481</c:v>
                </c:pt>
                <c:pt idx="60">
                  <c:v>0.1481481</c:v>
                </c:pt>
                <c:pt idx="61">
                  <c:v>0.16568050000000001</c:v>
                </c:pt>
                <c:pt idx="62">
                  <c:v>0.16568050000000001</c:v>
                </c:pt>
                <c:pt idx="63">
                  <c:v>0.16568050000000001</c:v>
                </c:pt>
                <c:pt idx="64">
                  <c:v>0.16568050000000001</c:v>
                </c:pt>
                <c:pt idx="65">
                  <c:v>0.16568050000000001</c:v>
                </c:pt>
                <c:pt idx="66">
                  <c:v>0.16568050000000001</c:v>
                </c:pt>
                <c:pt idx="67">
                  <c:v>0.16568050000000001</c:v>
                </c:pt>
                <c:pt idx="68">
                  <c:v>0.16568050000000001</c:v>
                </c:pt>
                <c:pt idx="69">
                  <c:v>0.16568050000000001</c:v>
                </c:pt>
                <c:pt idx="70">
                  <c:v>0.16568050000000001</c:v>
                </c:pt>
                <c:pt idx="71">
                  <c:v>0.16568050000000001</c:v>
                </c:pt>
                <c:pt idx="72">
                  <c:v>0.16568050000000001</c:v>
                </c:pt>
                <c:pt idx="73">
                  <c:v>0.16568050000000001</c:v>
                </c:pt>
                <c:pt idx="74">
                  <c:v>0.16568050000000001</c:v>
                </c:pt>
                <c:pt idx="75">
                  <c:v>0.16568050000000001</c:v>
                </c:pt>
                <c:pt idx="76">
                  <c:v>0.16568050000000001</c:v>
                </c:pt>
                <c:pt idx="77">
                  <c:v>0.16568050000000001</c:v>
                </c:pt>
                <c:pt idx="78">
                  <c:v>0.16568050000000001</c:v>
                </c:pt>
                <c:pt idx="79">
                  <c:v>0.16568050000000001</c:v>
                </c:pt>
                <c:pt idx="80">
                  <c:v>0.16568050000000001</c:v>
                </c:pt>
                <c:pt idx="81">
                  <c:v>0.16568050000000001</c:v>
                </c:pt>
                <c:pt idx="82">
                  <c:v>0.16568050000000001</c:v>
                </c:pt>
                <c:pt idx="83">
                  <c:v>0.156</c:v>
                </c:pt>
                <c:pt idx="84">
                  <c:v>0.1481481</c:v>
                </c:pt>
                <c:pt idx="85">
                  <c:v>0.1481481</c:v>
                </c:pt>
                <c:pt idx="86">
                  <c:v>0.1481481</c:v>
                </c:pt>
                <c:pt idx="87">
                  <c:v>0.1481481</c:v>
                </c:pt>
                <c:pt idx="88">
                  <c:v>0.1481481</c:v>
                </c:pt>
                <c:pt idx="89">
                  <c:v>0.1481481</c:v>
                </c:pt>
              </c:numCache>
            </c:numRef>
          </c:val>
          <c:smooth val="0"/>
        </c:ser>
        <c:ser>
          <c:idx val="1"/>
          <c:order val="1"/>
          <c:tx>
            <c:v>Circle 2</c:v>
          </c:tx>
          <c:spPr>
            <a:ln w="25400">
              <a:noFill/>
            </a:ln>
          </c:spPr>
          <c:val>
            <c:numRef>
              <c:f>circle_r5!$A$1:$A$90</c:f>
              <c:numCache>
                <c:formatCode>0.000E+00</c:formatCode>
                <c:ptCount val="90"/>
                <c:pt idx="0">
                  <c:v>0.1603414</c:v>
                </c:pt>
                <c:pt idx="1">
                  <c:v>0.16076860000000001</c:v>
                </c:pt>
                <c:pt idx="2">
                  <c:v>0.16076860000000001</c:v>
                </c:pt>
                <c:pt idx="3">
                  <c:v>0.16076860000000001</c:v>
                </c:pt>
                <c:pt idx="4">
                  <c:v>0.16076860000000001</c:v>
                </c:pt>
                <c:pt idx="5">
                  <c:v>0.16181409999999999</c:v>
                </c:pt>
                <c:pt idx="6">
                  <c:v>0.16181409999999999</c:v>
                </c:pt>
                <c:pt idx="7">
                  <c:v>0.16181409999999999</c:v>
                </c:pt>
                <c:pt idx="8">
                  <c:v>0.16181409999999999</c:v>
                </c:pt>
                <c:pt idx="9">
                  <c:v>0.16181409999999999</c:v>
                </c:pt>
                <c:pt idx="10">
                  <c:v>0.16076860000000001</c:v>
                </c:pt>
                <c:pt idx="11">
                  <c:v>0.16076860000000001</c:v>
                </c:pt>
                <c:pt idx="12">
                  <c:v>0.15927440000000001</c:v>
                </c:pt>
                <c:pt idx="13">
                  <c:v>0.158808</c:v>
                </c:pt>
                <c:pt idx="14">
                  <c:v>0.158808</c:v>
                </c:pt>
                <c:pt idx="15">
                  <c:v>0.158808</c:v>
                </c:pt>
                <c:pt idx="16">
                  <c:v>0.15927440000000001</c:v>
                </c:pt>
                <c:pt idx="17">
                  <c:v>0.15959219999999999</c:v>
                </c:pt>
                <c:pt idx="18">
                  <c:v>0.15959219999999999</c:v>
                </c:pt>
                <c:pt idx="19">
                  <c:v>0.15959219999999999</c:v>
                </c:pt>
                <c:pt idx="20">
                  <c:v>0.15959219999999999</c:v>
                </c:pt>
                <c:pt idx="21">
                  <c:v>0.15959219999999999</c:v>
                </c:pt>
                <c:pt idx="22">
                  <c:v>0.16</c:v>
                </c:pt>
                <c:pt idx="23">
                  <c:v>0.16272909999999999</c:v>
                </c:pt>
                <c:pt idx="24">
                  <c:v>0.16</c:v>
                </c:pt>
                <c:pt idx="25">
                  <c:v>0.16</c:v>
                </c:pt>
                <c:pt idx="26">
                  <c:v>0.16092919999999999</c:v>
                </c:pt>
                <c:pt idx="27">
                  <c:v>0.16092919999999999</c:v>
                </c:pt>
                <c:pt idx="28">
                  <c:v>0.16108839999999999</c:v>
                </c:pt>
                <c:pt idx="29">
                  <c:v>0.16108839999999999</c:v>
                </c:pt>
                <c:pt idx="30">
                  <c:v>0.16108839999999999</c:v>
                </c:pt>
                <c:pt idx="31">
                  <c:v>0.16108839999999999</c:v>
                </c:pt>
                <c:pt idx="32">
                  <c:v>0.15959219999999999</c:v>
                </c:pt>
                <c:pt idx="33">
                  <c:v>0.16390550000000001</c:v>
                </c:pt>
                <c:pt idx="34">
                  <c:v>0.16233700000000001</c:v>
                </c:pt>
                <c:pt idx="35">
                  <c:v>0.16181409999999999</c:v>
                </c:pt>
                <c:pt idx="36">
                  <c:v>0.16181409999999999</c:v>
                </c:pt>
                <c:pt idx="37">
                  <c:v>0.16181409999999999</c:v>
                </c:pt>
                <c:pt idx="38">
                  <c:v>0.16181409999999999</c:v>
                </c:pt>
                <c:pt idx="39">
                  <c:v>0.16181409999999999</c:v>
                </c:pt>
                <c:pt idx="40">
                  <c:v>0.1626126</c:v>
                </c:pt>
                <c:pt idx="41">
                  <c:v>0.16290250000000001</c:v>
                </c:pt>
                <c:pt idx="42">
                  <c:v>0.1619449</c:v>
                </c:pt>
                <c:pt idx="43">
                  <c:v>0.1619449</c:v>
                </c:pt>
                <c:pt idx="44">
                  <c:v>0.1619449</c:v>
                </c:pt>
                <c:pt idx="45">
                  <c:v>0.16126589999999999</c:v>
                </c:pt>
                <c:pt idx="46">
                  <c:v>0.1619449</c:v>
                </c:pt>
                <c:pt idx="47">
                  <c:v>0.1619449</c:v>
                </c:pt>
                <c:pt idx="48">
                  <c:v>0.1619449</c:v>
                </c:pt>
                <c:pt idx="49">
                  <c:v>0.16290250000000001</c:v>
                </c:pt>
                <c:pt idx="50">
                  <c:v>0.1626126</c:v>
                </c:pt>
                <c:pt idx="51">
                  <c:v>0.16181409999999999</c:v>
                </c:pt>
                <c:pt idx="52">
                  <c:v>0.16181409999999999</c:v>
                </c:pt>
                <c:pt idx="53">
                  <c:v>0.16181409999999999</c:v>
                </c:pt>
                <c:pt idx="54">
                  <c:v>0.16181409999999999</c:v>
                </c:pt>
                <c:pt idx="55">
                  <c:v>0.16181409999999999</c:v>
                </c:pt>
                <c:pt idx="56">
                  <c:v>0.16233700000000001</c:v>
                </c:pt>
                <c:pt idx="57">
                  <c:v>0.16390550000000001</c:v>
                </c:pt>
                <c:pt idx="58">
                  <c:v>0.15959219999999999</c:v>
                </c:pt>
                <c:pt idx="59">
                  <c:v>0.16108839999999999</c:v>
                </c:pt>
                <c:pt idx="60">
                  <c:v>0.16108839999999999</c:v>
                </c:pt>
                <c:pt idx="61">
                  <c:v>0.16108839999999999</c:v>
                </c:pt>
                <c:pt idx="62">
                  <c:v>0.16108839999999999</c:v>
                </c:pt>
                <c:pt idx="63">
                  <c:v>0.16092919999999999</c:v>
                </c:pt>
                <c:pt idx="64">
                  <c:v>0.16092919999999999</c:v>
                </c:pt>
                <c:pt idx="65">
                  <c:v>0.16</c:v>
                </c:pt>
                <c:pt idx="66">
                  <c:v>0.16</c:v>
                </c:pt>
                <c:pt idx="67">
                  <c:v>0.16272909999999999</c:v>
                </c:pt>
                <c:pt idx="68">
                  <c:v>0.16</c:v>
                </c:pt>
                <c:pt idx="69">
                  <c:v>0.15959219999999999</c:v>
                </c:pt>
                <c:pt idx="70">
                  <c:v>0.15959219999999999</c:v>
                </c:pt>
                <c:pt idx="71">
                  <c:v>0.15959219999999999</c:v>
                </c:pt>
                <c:pt idx="72">
                  <c:v>0.15959219999999999</c:v>
                </c:pt>
                <c:pt idx="73">
                  <c:v>0.15959219999999999</c:v>
                </c:pt>
                <c:pt idx="74">
                  <c:v>0.15927440000000001</c:v>
                </c:pt>
                <c:pt idx="75">
                  <c:v>0.158808</c:v>
                </c:pt>
                <c:pt idx="76">
                  <c:v>0.158808</c:v>
                </c:pt>
                <c:pt idx="77">
                  <c:v>0.158808</c:v>
                </c:pt>
                <c:pt idx="78">
                  <c:v>0.15927440000000001</c:v>
                </c:pt>
                <c:pt idx="79">
                  <c:v>0.16076860000000001</c:v>
                </c:pt>
                <c:pt idx="80">
                  <c:v>0.16076860000000001</c:v>
                </c:pt>
                <c:pt idx="81">
                  <c:v>0.16181409999999999</c:v>
                </c:pt>
                <c:pt idx="82">
                  <c:v>0.16181409999999999</c:v>
                </c:pt>
                <c:pt idx="83">
                  <c:v>0.16181409999999999</c:v>
                </c:pt>
                <c:pt idx="84">
                  <c:v>0.16181409999999999</c:v>
                </c:pt>
                <c:pt idx="85">
                  <c:v>0.16181409999999999</c:v>
                </c:pt>
                <c:pt idx="86">
                  <c:v>0.16076860000000001</c:v>
                </c:pt>
                <c:pt idx="87">
                  <c:v>0.16076860000000001</c:v>
                </c:pt>
                <c:pt idx="88">
                  <c:v>0.16076860000000001</c:v>
                </c:pt>
                <c:pt idx="89">
                  <c:v>0.16076860000000001</c:v>
                </c:pt>
              </c:numCache>
            </c:numRef>
          </c:val>
          <c:smooth val="0"/>
        </c:ser>
        <c:ser>
          <c:idx val="2"/>
          <c:order val="2"/>
          <c:tx>
            <c:v>Circle 3</c:v>
          </c:tx>
          <c:spPr>
            <a:ln w="25400">
              <a:noFill/>
            </a:ln>
          </c:spPr>
          <c:val>
            <c:numRef>
              <c:f>circle_r10!$A$1:$A$90</c:f>
              <c:numCache>
                <c:formatCode>0.000E+00</c:formatCode>
                <c:ptCount val="90"/>
                <c:pt idx="0">
                  <c:v>0.1593408</c:v>
                </c:pt>
                <c:pt idx="1">
                  <c:v>0.15971879999999999</c:v>
                </c:pt>
                <c:pt idx="2">
                  <c:v>0.15971879999999999</c:v>
                </c:pt>
                <c:pt idx="3">
                  <c:v>0.1597692</c:v>
                </c:pt>
                <c:pt idx="4">
                  <c:v>0.15991279999999999</c:v>
                </c:pt>
                <c:pt idx="5">
                  <c:v>0.15971879999999999</c:v>
                </c:pt>
                <c:pt idx="6">
                  <c:v>0.15934219999999999</c:v>
                </c:pt>
                <c:pt idx="7">
                  <c:v>0.1597594</c:v>
                </c:pt>
                <c:pt idx="8">
                  <c:v>0.15934219999999999</c:v>
                </c:pt>
                <c:pt idx="9">
                  <c:v>0.15946769999999999</c:v>
                </c:pt>
                <c:pt idx="10">
                  <c:v>0.15979009999999999</c:v>
                </c:pt>
                <c:pt idx="11">
                  <c:v>0.15979009999999999</c:v>
                </c:pt>
                <c:pt idx="12">
                  <c:v>0.16018959999999999</c:v>
                </c:pt>
                <c:pt idx="13">
                  <c:v>0.1594363</c:v>
                </c:pt>
                <c:pt idx="14">
                  <c:v>0.1591455</c:v>
                </c:pt>
                <c:pt idx="15">
                  <c:v>0.15940489999999999</c:v>
                </c:pt>
                <c:pt idx="16">
                  <c:v>0.15940489999999999</c:v>
                </c:pt>
                <c:pt idx="17">
                  <c:v>0.1599071</c:v>
                </c:pt>
                <c:pt idx="18">
                  <c:v>0.1602198</c:v>
                </c:pt>
                <c:pt idx="19">
                  <c:v>0.16018959999999999</c:v>
                </c:pt>
                <c:pt idx="20">
                  <c:v>0.15982789999999999</c:v>
                </c:pt>
                <c:pt idx="21">
                  <c:v>0.16003000000000001</c:v>
                </c:pt>
                <c:pt idx="22">
                  <c:v>0.1599071</c:v>
                </c:pt>
                <c:pt idx="23">
                  <c:v>0.15990019999999999</c:v>
                </c:pt>
                <c:pt idx="24">
                  <c:v>0.15940489999999999</c:v>
                </c:pt>
                <c:pt idx="25">
                  <c:v>0.15987989999999999</c:v>
                </c:pt>
                <c:pt idx="26">
                  <c:v>0.15987989999999999</c:v>
                </c:pt>
                <c:pt idx="27">
                  <c:v>0.15968740000000001</c:v>
                </c:pt>
                <c:pt idx="28">
                  <c:v>0.15968740000000001</c:v>
                </c:pt>
                <c:pt idx="29">
                  <c:v>0.15956190000000001</c:v>
                </c:pt>
                <c:pt idx="30">
                  <c:v>0.15956190000000001</c:v>
                </c:pt>
                <c:pt idx="31">
                  <c:v>0.15997</c:v>
                </c:pt>
                <c:pt idx="32">
                  <c:v>0.15997</c:v>
                </c:pt>
                <c:pt idx="33">
                  <c:v>0.15979009999999999</c:v>
                </c:pt>
                <c:pt idx="34">
                  <c:v>0.15954450000000001</c:v>
                </c:pt>
                <c:pt idx="35">
                  <c:v>0.15982789999999999</c:v>
                </c:pt>
                <c:pt idx="36">
                  <c:v>0.15968740000000001</c:v>
                </c:pt>
                <c:pt idx="37">
                  <c:v>0.15968740000000001</c:v>
                </c:pt>
                <c:pt idx="38">
                  <c:v>0.15968740000000001</c:v>
                </c:pt>
                <c:pt idx="39">
                  <c:v>0.15984429999999999</c:v>
                </c:pt>
                <c:pt idx="40">
                  <c:v>0.1596032</c:v>
                </c:pt>
                <c:pt idx="41">
                  <c:v>0.15991279999999999</c:v>
                </c:pt>
                <c:pt idx="42">
                  <c:v>0.16000490000000001</c:v>
                </c:pt>
                <c:pt idx="43">
                  <c:v>0.16018959999999999</c:v>
                </c:pt>
                <c:pt idx="44">
                  <c:v>0.1596639</c:v>
                </c:pt>
                <c:pt idx="45">
                  <c:v>0.15928200000000001</c:v>
                </c:pt>
                <c:pt idx="46">
                  <c:v>0.1596639</c:v>
                </c:pt>
                <c:pt idx="47">
                  <c:v>0.16018959999999999</c:v>
                </c:pt>
                <c:pt idx="48">
                  <c:v>0.16000490000000001</c:v>
                </c:pt>
                <c:pt idx="49">
                  <c:v>0.15991279999999999</c:v>
                </c:pt>
                <c:pt idx="50">
                  <c:v>0.1596032</c:v>
                </c:pt>
                <c:pt idx="51">
                  <c:v>0.15984429999999999</c:v>
                </c:pt>
                <c:pt idx="52">
                  <c:v>0.15968740000000001</c:v>
                </c:pt>
                <c:pt idx="53">
                  <c:v>0.15968740000000001</c:v>
                </c:pt>
                <c:pt idx="54">
                  <c:v>0.15968740000000001</c:v>
                </c:pt>
                <c:pt idx="55">
                  <c:v>0.15982789999999999</c:v>
                </c:pt>
                <c:pt idx="56">
                  <c:v>0.15954450000000001</c:v>
                </c:pt>
                <c:pt idx="57">
                  <c:v>0.15979009999999999</c:v>
                </c:pt>
                <c:pt idx="58">
                  <c:v>0.15997</c:v>
                </c:pt>
                <c:pt idx="59">
                  <c:v>0.15997</c:v>
                </c:pt>
                <c:pt idx="60">
                  <c:v>0.15956190000000001</c:v>
                </c:pt>
                <c:pt idx="61">
                  <c:v>0.15956190000000001</c:v>
                </c:pt>
                <c:pt idx="62">
                  <c:v>0.15968740000000001</c:v>
                </c:pt>
                <c:pt idx="63">
                  <c:v>0.15968740000000001</c:v>
                </c:pt>
                <c:pt idx="64">
                  <c:v>0.15987989999999999</c:v>
                </c:pt>
                <c:pt idx="65">
                  <c:v>0.15987989999999999</c:v>
                </c:pt>
                <c:pt idx="66">
                  <c:v>0.15940489999999999</c:v>
                </c:pt>
                <c:pt idx="67">
                  <c:v>0.15990019999999999</c:v>
                </c:pt>
                <c:pt idx="68">
                  <c:v>0.1599071</c:v>
                </c:pt>
                <c:pt idx="69">
                  <c:v>0.16003000000000001</c:v>
                </c:pt>
                <c:pt idx="70">
                  <c:v>0.15982789999999999</c:v>
                </c:pt>
                <c:pt idx="71">
                  <c:v>0.16018959999999999</c:v>
                </c:pt>
                <c:pt idx="72">
                  <c:v>0.1602198</c:v>
                </c:pt>
                <c:pt idx="73">
                  <c:v>0.1599071</c:v>
                </c:pt>
                <c:pt idx="74">
                  <c:v>0.15940489999999999</c:v>
                </c:pt>
                <c:pt idx="75">
                  <c:v>0.15940489999999999</c:v>
                </c:pt>
                <c:pt idx="76">
                  <c:v>0.1591455</c:v>
                </c:pt>
                <c:pt idx="77">
                  <c:v>0.1594363</c:v>
                </c:pt>
                <c:pt idx="78">
                  <c:v>0.16018959999999999</c:v>
                </c:pt>
                <c:pt idx="79">
                  <c:v>0.15979009999999999</c:v>
                </c:pt>
                <c:pt idx="80">
                  <c:v>0.15979009999999999</c:v>
                </c:pt>
                <c:pt idx="81">
                  <c:v>0.15946769999999999</c:v>
                </c:pt>
                <c:pt idx="82">
                  <c:v>0.15934219999999999</c:v>
                </c:pt>
                <c:pt idx="83">
                  <c:v>0.1597594</c:v>
                </c:pt>
                <c:pt idx="84">
                  <c:v>0.15934219999999999</c:v>
                </c:pt>
                <c:pt idx="85">
                  <c:v>0.15971879999999999</c:v>
                </c:pt>
                <c:pt idx="86">
                  <c:v>0.15991279999999999</c:v>
                </c:pt>
                <c:pt idx="87">
                  <c:v>0.1597692</c:v>
                </c:pt>
                <c:pt idx="88">
                  <c:v>0.15971879999999999</c:v>
                </c:pt>
                <c:pt idx="89">
                  <c:v>0.15971879999999999</c:v>
                </c:pt>
              </c:numCache>
            </c:numRef>
          </c:val>
          <c:smooth val="0"/>
        </c:ser>
        <c:ser>
          <c:idx val="3"/>
          <c:order val="3"/>
          <c:tx>
            <c:v>Circle 4</c:v>
          </c:tx>
          <c:spPr>
            <a:ln w="25400">
              <a:noFill/>
            </a:ln>
          </c:spPr>
          <c:val>
            <c:numRef>
              <c:f>circle_r15!$A$1:$A$90</c:f>
              <c:numCache>
                <c:formatCode>0.000E+00</c:formatCode>
                <c:ptCount val="90"/>
                <c:pt idx="0">
                  <c:v>0.1592103</c:v>
                </c:pt>
                <c:pt idx="1">
                  <c:v>0.15942210000000001</c:v>
                </c:pt>
                <c:pt idx="2">
                  <c:v>0.15942210000000001</c:v>
                </c:pt>
                <c:pt idx="3">
                  <c:v>0.1594902</c:v>
                </c:pt>
                <c:pt idx="4">
                  <c:v>0.15928</c:v>
                </c:pt>
                <c:pt idx="5">
                  <c:v>0.15942210000000001</c:v>
                </c:pt>
                <c:pt idx="6">
                  <c:v>0.15928</c:v>
                </c:pt>
                <c:pt idx="7">
                  <c:v>0.15938830000000001</c:v>
                </c:pt>
                <c:pt idx="8">
                  <c:v>0.15954889999999999</c:v>
                </c:pt>
                <c:pt idx="9">
                  <c:v>0.1592394</c:v>
                </c:pt>
                <c:pt idx="10">
                  <c:v>0.159363</c:v>
                </c:pt>
                <c:pt idx="11">
                  <c:v>0.15920229999999999</c:v>
                </c:pt>
                <c:pt idx="12">
                  <c:v>0.15937799999999999</c:v>
                </c:pt>
                <c:pt idx="13">
                  <c:v>0.15952359999999999</c:v>
                </c:pt>
                <c:pt idx="14">
                  <c:v>0.15943270000000001</c:v>
                </c:pt>
                <c:pt idx="15">
                  <c:v>0.15955730000000001</c:v>
                </c:pt>
                <c:pt idx="16">
                  <c:v>0.1594835</c:v>
                </c:pt>
                <c:pt idx="17">
                  <c:v>0.15944639999999999</c:v>
                </c:pt>
                <c:pt idx="18">
                  <c:v>0.1596014</c:v>
                </c:pt>
                <c:pt idx="19">
                  <c:v>0.15944240000000001</c:v>
                </c:pt>
                <c:pt idx="20">
                  <c:v>0.159363</c:v>
                </c:pt>
                <c:pt idx="21">
                  <c:v>0.15956409999999999</c:v>
                </c:pt>
                <c:pt idx="22">
                  <c:v>0.15945229999999999</c:v>
                </c:pt>
                <c:pt idx="23">
                  <c:v>0.1593695</c:v>
                </c:pt>
                <c:pt idx="24">
                  <c:v>0.15929599999999999</c:v>
                </c:pt>
                <c:pt idx="25">
                  <c:v>0.15940979999999999</c:v>
                </c:pt>
                <c:pt idx="26">
                  <c:v>0.1594835</c:v>
                </c:pt>
                <c:pt idx="27">
                  <c:v>0.15952160000000001</c:v>
                </c:pt>
                <c:pt idx="28">
                  <c:v>0.15930030000000001</c:v>
                </c:pt>
                <c:pt idx="29">
                  <c:v>0.15930030000000001</c:v>
                </c:pt>
                <c:pt idx="30">
                  <c:v>0.15941900000000001</c:v>
                </c:pt>
                <c:pt idx="31">
                  <c:v>0.15946689999999999</c:v>
                </c:pt>
                <c:pt idx="32">
                  <c:v>0.1592759</c:v>
                </c:pt>
                <c:pt idx="33">
                  <c:v>0.1594689</c:v>
                </c:pt>
                <c:pt idx="34">
                  <c:v>0.15934300000000001</c:v>
                </c:pt>
                <c:pt idx="35">
                  <c:v>0.15953709999999999</c:v>
                </c:pt>
                <c:pt idx="36">
                  <c:v>0.15942990000000001</c:v>
                </c:pt>
                <c:pt idx="37">
                  <c:v>0.15935750000000001</c:v>
                </c:pt>
                <c:pt idx="38">
                  <c:v>0.15941900000000001</c:v>
                </c:pt>
                <c:pt idx="39">
                  <c:v>0.15937950000000001</c:v>
                </c:pt>
                <c:pt idx="40">
                  <c:v>0.1594942</c:v>
                </c:pt>
                <c:pt idx="41">
                  <c:v>0.15933020000000001</c:v>
                </c:pt>
                <c:pt idx="42">
                  <c:v>0.1595617</c:v>
                </c:pt>
                <c:pt idx="43">
                  <c:v>0.15936120000000001</c:v>
                </c:pt>
                <c:pt idx="44">
                  <c:v>0.159363</c:v>
                </c:pt>
                <c:pt idx="45">
                  <c:v>0.15934300000000001</c:v>
                </c:pt>
                <c:pt idx="46">
                  <c:v>0.159363</c:v>
                </c:pt>
                <c:pt idx="47">
                  <c:v>0.15936120000000001</c:v>
                </c:pt>
                <c:pt idx="48">
                  <c:v>0.1595617</c:v>
                </c:pt>
                <c:pt idx="49">
                  <c:v>0.15933020000000001</c:v>
                </c:pt>
                <c:pt idx="50">
                  <c:v>0.1594942</c:v>
                </c:pt>
                <c:pt idx="51">
                  <c:v>0.15937950000000001</c:v>
                </c:pt>
                <c:pt idx="52">
                  <c:v>0.15941900000000001</c:v>
                </c:pt>
                <c:pt idx="53">
                  <c:v>0.15935750000000001</c:v>
                </c:pt>
                <c:pt idx="54">
                  <c:v>0.15942990000000001</c:v>
                </c:pt>
                <c:pt idx="55">
                  <c:v>0.15953709999999999</c:v>
                </c:pt>
                <c:pt idx="56">
                  <c:v>0.15934300000000001</c:v>
                </c:pt>
                <c:pt idx="57">
                  <c:v>0.1594689</c:v>
                </c:pt>
                <c:pt idx="58">
                  <c:v>0.1592759</c:v>
                </c:pt>
                <c:pt idx="59">
                  <c:v>0.15946689999999999</c:v>
                </c:pt>
                <c:pt idx="60">
                  <c:v>0.15941900000000001</c:v>
                </c:pt>
                <c:pt idx="61">
                  <c:v>0.15930030000000001</c:v>
                </c:pt>
                <c:pt idx="62">
                  <c:v>0.15930030000000001</c:v>
                </c:pt>
                <c:pt idx="63">
                  <c:v>0.15952160000000001</c:v>
                </c:pt>
                <c:pt idx="64">
                  <c:v>0.1594835</c:v>
                </c:pt>
                <c:pt idx="65">
                  <c:v>0.15940979999999999</c:v>
                </c:pt>
                <c:pt idx="66">
                  <c:v>0.15929599999999999</c:v>
                </c:pt>
                <c:pt idx="67">
                  <c:v>0.1593695</c:v>
                </c:pt>
                <c:pt idx="68">
                  <c:v>0.15945229999999999</c:v>
                </c:pt>
                <c:pt idx="69">
                  <c:v>0.15956409999999999</c:v>
                </c:pt>
                <c:pt idx="70">
                  <c:v>0.159363</c:v>
                </c:pt>
                <c:pt idx="71">
                  <c:v>0.15944240000000001</c:v>
                </c:pt>
                <c:pt idx="72">
                  <c:v>0.1596014</c:v>
                </c:pt>
                <c:pt idx="73">
                  <c:v>0.15944639999999999</c:v>
                </c:pt>
                <c:pt idx="74">
                  <c:v>0.1594835</c:v>
                </c:pt>
                <c:pt idx="75">
                  <c:v>0.15955730000000001</c:v>
                </c:pt>
                <c:pt idx="76">
                  <c:v>0.15943270000000001</c:v>
                </c:pt>
                <c:pt idx="77">
                  <c:v>0.15952359999999999</c:v>
                </c:pt>
                <c:pt idx="78">
                  <c:v>0.15937799999999999</c:v>
                </c:pt>
                <c:pt idx="79">
                  <c:v>0.15920229999999999</c:v>
                </c:pt>
                <c:pt idx="80">
                  <c:v>0.159363</c:v>
                </c:pt>
                <c:pt idx="81">
                  <c:v>0.1592394</c:v>
                </c:pt>
                <c:pt idx="82">
                  <c:v>0.15954889999999999</c:v>
                </c:pt>
                <c:pt idx="83">
                  <c:v>0.15938830000000001</c:v>
                </c:pt>
                <c:pt idx="84">
                  <c:v>0.15928</c:v>
                </c:pt>
                <c:pt idx="85">
                  <c:v>0.15942210000000001</c:v>
                </c:pt>
                <c:pt idx="86">
                  <c:v>0.15928</c:v>
                </c:pt>
                <c:pt idx="87">
                  <c:v>0.1594902</c:v>
                </c:pt>
                <c:pt idx="88">
                  <c:v>0.15942210000000001</c:v>
                </c:pt>
                <c:pt idx="89">
                  <c:v>0.15942210000000001</c:v>
                </c:pt>
              </c:numCache>
            </c:numRef>
          </c:val>
          <c:smooth val="0"/>
        </c:ser>
        <c:ser>
          <c:idx val="4"/>
          <c:order val="4"/>
          <c:tx>
            <c:v>Circle 5</c:v>
          </c:tx>
          <c:spPr>
            <a:ln w="25400">
              <a:noFill/>
            </a:ln>
          </c:spPr>
          <c:val>
            <c:numRef>
              <c:f>circle_r20!$A$1:$A$90</c:f>
              <c:numCache>
                <c:formatCode>0.000E+00</c:formatCode>
                <c:ptCount val="90"/>
                <c:pt idx="0">
                  <c:v>0.15917990000000001</c:v>
                </c:pt>
                <c:pt idx="1">
                  <c:v>0.15930910000000001</c:v>
                </c:pt>
                <c:pt idx="2">
                  <c:v>0.15930910000000001</c:v>
                </c:pt>
                <c:pt idx="3">
                  <c:v>0.1592375</c:v>
                </c:pt>
                <c:pt idx="4">
                  <c:v>0.15930759999999999</c:v>
                </c:pt>
                <c:pt idx="5">
                  <c:v>0.15929660000000001</c:v>
                </c:pt>
                <c:pt idx="6">
                  <c:v>0.1593695</c:v>
                </c:pt>
                <c:pt idx="7">
                  <c:v>0.15926989999999999</c:v>
                </c:pt>
                <c:pt idx="8">
                  <c:v>0.15926100000000001</c:v>
                </c:pt>
                <c:pt idx="9">
                  <c:v>0.15925810000000001</c:v>
                </c:pt>
                <c:pt idx="10">
                  <c:v>0.15931799999999999</c:v>
                </c:pt>
                <c:pt idx="11">
                  <c:v>0.15929789999999999</c:v>
                </c:pt>
                <c:pt idx="12">
                  <c:v>0.15926879999999999</c:v>
                </c:pt>
                <c:pt idx="13">
                  <c:v>0.15925810000000001</c:v>
                </c:pt>
                <c:pt idx="14">
                  <c:v>0.15930549999999999</c:v>
                </c:pt>
                <c:pt idx="15">
                  <c:v>0.15933020000000001</c:v>
                </c:pt>
                <c:pt idx="16">
                  <c:v>0.1593967</c:v>
                </c:pt>
                <c:pt idx="17">
                  <c:v>0.1593214</c:v>
                </c:pt>
                <c:pt idx="18">
                  <c:v>0.1593678</c:v>
                </c:pt>
                <c:pt idx="19">
                  <c:v>0.15930349999999999</c:v>
                </c:pt>
                <c:pt idx="20">
                  <c:v>0.15929879999999999</c:v>
                </c:pt>
                <c:pt idx="21">
                  <c:v>0.15934999999999999</c:v>
                </c:pt>
                <c:pt idx="22">
                  <c:v>0.1593811</c:v>
                </c:pt>
                <c:pt idx="23">
                  <c:v>0.15926989999999999</c:v>
                </c:pt>
                <c:pt idx="24">
                  <c:v>0.1593077</c:v>
                </c:pt>
                <c:pt idx="25">
                  <c:v>0.1592625</c:v>
                </c:pt>
                <c:pt idx="26">
                  <c:v>0.15923219999999999</c:v>
                </c:pt>
                <c:pt idx="27">
                  <c:v>0.1592761</c:v>
                </c:pt>
                <c:pt idx="28">
                  <c:v>0.15929409999999999</c:v>
                </c:pt>
                <c:pt idx="29">
                  <c:v>0.15930910000000001</c:v>
                </c:pt>
                <c:pt idx="30">
                  <c:v>0.15929879999999999</c:v>
                </c:pt>
                <c:pt idx="31">
                  <c:v>0.15925990000000001</c:v>
                </c:pt>
                <c:pt idx="32">
                  <c:v>0.1593099</c:v>
                </c:pt>
                <c:pt idx="33">
                  <c:v>0.1593166</c:v>
                </c:pt>
                <c:pt idx="34">
                  <c:v>0.15930240000000001</c:v>
                </c:pt>
                <c:pt idx="35">
                  <c:v>0.15932479999999999</c:v>
                </c:pt>
                <c:pt idx="36">
                  <c:v>0.15933439999999999</c:v>
                </c:pt>
                <c:pt idx="37">
                  <c:v>0.15930130000000001</c:v>
                </c:pt>
                <c:pt idx="38">
                  <c:v>0.159327</c:v>
                </c:pt>
                <c:pt idx="39">
                  <c:v>0.15926860000000001</c:v>
                </c:pt>
                <c:pt idx="40">
                  <c:v>0.1592481</c:v>
                </c:pt>
                <c:pt idx="41">
                  <c:v>0.1592421</c:v>
                </c:pt>
                <c:pt idx="42">
                  <c:v>0.15933439999999999</c:v>
                </c:pt>
                <c:pt idx="43">
                  <c:v>0.1592451</c:v>
                </c:pt>
                <c:pt idx="44">
                  <c:v>0.15926319999999999</c:v>
                </c:pt>
                <c:pt idx="45">
                  <c:v>0.15928990000000001</c:v>
                </c:pt>
                <c:pt idx="46">
                  <c:v>0.15926319999999999</c:v>
                </c:pt>
                <c:pt idx="47">
                  <c:v>0.1592451</c:v>
                </c:pt>
                <c:pt idx="48">
                  <c:v>0.15933439999999999</c:v>
                </c:pt>
                <c:pt idx="49">
                  <c:v>0.1592421</c:v>
                </c:pt>
                <c:pt idx="50">
                  <c:v>0.1592481</c:v>
                </c:pt>
                <c:pt idx="51">
                  <c:v>0.15926860000000001</c:v>
                </c:pt>
                <c:pt idx="52">
                  <c:v>0.159327</c:v>
                </c:pt>
                <c:pt idx="53">
                  <c:v>0.15930130000000001</c:v>
                </c:pt>
                <c:pt idx="54">
                  <c:v>0.15933439999999999</c:v>
                </c:pt>
                <c:pt idx="55">
                  <c:v>0.15932479999999999</c:v>
                </c:pt>
                <c:pt idx="56">
                  <c:v>0.15930240000000001</c:v>
                </c:pt>
                <c:pt idx="57">
                  <c:v>0.1593166</c:v>
                </c:pt>
                <c:pt idx="58">
                  <c:v>0.1593099</c:v>
                </c:pt>
                <c:pt idx="59">
                  <c:v>0.15925990000000001</c:v>
                </c:pt>
                <c:pt idx="60">
                  <c:v>0.15929879999999999</c:v>
                </c:pt>
                <c:pt idx="61">
                  <c:v>0.15930910000000001</c:v>
                </c:pt>
                <c:pt idx="62">
                  <c:v>0.15929409999999999</c:v>
                </c:pt>
                <c:pt idx="63">
                  <c:v>0.1592761</c:v>
                </c:pt>
                <c:pt idx="64">
                  <c:v>0.15923219999999999</c:v>
                </c:pt>
                <c:pt idx="65">
                  <c:v>0.1592625</c:v>
                </c:pt>
                <c:pt idx="66">
                  <c:v>0.1593077</c:v>
                </c:pt>
                <c:pt idx="67">
                  <c:v>0.15926989999999999</c:v>
                </c:pt>
                <c:pt idx="68">
                  <c:v>0.1593811</c:v>
                </c:pt>
                <c:pt idx="69">
                  <c:v>0.15934999999999999</c:v>
                </c:pt>
                <c:pt idx="70">
                  <c:v>0.15929879999999999</c:v>
                </c:pt>
                <c:pt idx="71">
                  <c:v>0.15930349999999999</c:v>
                </c:pt>
                <c:pt idx="72">
                  <c:v>0.1593678</c:v>
                </c:pt>
                <c:pt idx="73">
                  <c:v>0.1593214</c:v>
                </c:pt>
                <c:pt idx="74">
                  <c:v>0.1593967</c:v>
                </c:pt>
                <c:pt idx="75">
                  <c:v>0.15933020000000001</c:v>
                </c:pt>
                <c:pt idx="76">
                  <c:v>0.15930549999999999</c:v>
                </c:pt>
                <c:pt idx="77">
                  <c:v>0.15925810000000001</c:v>
                </c:pt>
                <c:pt idx="78">
                  <c:v>0.15926879999999999</c:v>
                </c:pt>
                <c:pt idx="79">
                  <c:v>0.15929789999999999</c:v>
                </c:pt>
                <c:pt idx="80">
                  <c:v>0.15931799999999999</c:v>
                </c:pt>
                <c:pt idx="81">
                  <c:v>0.15925810000000001</c:v>
                </c:pt>
                <c:pt idx="82">
                  <c:v>0.15926100000000001</c:v>
                </c:pt>
                <c:pt idx="83">
                  <c:v>0.15926989999999999</c:v>
                </c:pt>
                <c:pt idx="84">
                  <c:v>0.1593695</c:v>
                </c:pt>
                <c:pt idx="85">
                  <c:v>0.15929660000000001</c:v>
                </c:pt>
                <c:pt idx="86">
                  <c:v>0.15930759999999999</c:v>
                </c:pt>
                <c:pt idx="87">
                  <c:v>0.1592375</c:v>
                </c:pt>
                <c:pt idx="88">
                  <c:v>0.15930910000000001</c:v>
                </c:pt>
                <c:pt idx="89">
                  <c:v>0.15930910000000001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1616"/>
        <c:axId val="43473152"/>
        <c:axId val="20037632"/>
      </c:line3DChart>
      <c:catAx>
        <c:axId val="434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3473152"/>
        <c:crosses val="autoZero"/>
        <c:auto val="1"/>
        <c:lblAlgn val="ctr"/>
        <c:lblOffset val="100"/>
        <c:noMultiLvlLbl val="0"/>
      </c:catAx>
      <c:valAx>
        <c:axId val="4347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Vallues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43471616"/>
        <c:crosses val="autoZero"/>
        <c:crossBetween val="between"/>
      </c:valAx>
      <c:serAx>
        <c:axId val="2003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34731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Circle 1</c:v>
          </c:tx>
          <c:val>
            <c:numRef>
              <c:f>circle_r1!$B$1:$B$90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1.2960000000000001E-3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1.2960000000000001E-3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Circle 2</c:v>
          </c:tx>
          <c:spPr>
            <a:ln w="25400">
              <a:noFill/>
            </a:ln>
          </c:spPr>
          <c:val>
            <c:numRef>
              <c:f>circle_r5!$B$1:$B$90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Circle 3</c:v>
          </c:tx>
          <c:spPr>
            <a:ln w="25400">
              <a:noFill/>
            </a:ln>
          </c:spPr>
          <c:val>
            <c:numRef>
              <c:f>circle_r10!$B$1:$B$90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8.8635769999999997E-7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8.8635769999999997E-7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Circle 4</c:v>
          </c:tx>
          <c:spPr>
            <a:ln w="25400">
              <a:noFill/>
            </a:ln>
          </c:spPr>
          <c:val>
            <c:numRef>
              <c:f>circle_r15!$B$1:$B$90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1.042715E-12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1.9893420000000001E-7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1.9893420000000001E-7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1.042715E-12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Circle 5</c:v>
          </c:tx>
          <c:spPr>
            <a:ln w="25400">
              <a:noFill/>
            </a:ln>
          </c:spPr>
          <c:val>
            <c:numRef>
              <c:f>circle_r20!$B$1:$B$90</c:f>
              <c:numCache>
                <c:formatCode>0.000E+00</c:formatCode>
                <c:ptCount val="90"/>
                <c:pt idx="0">
                  <c:v>0</c:v>
                </c:pt>
                <c:pt idx="1">
                  <c:v>6.4716460000000002E-38</c:v>
                </c:pt>
                <c:pt idx="2">
                  <c:v>6.4716460000000002E-38</c:v>
                </c:pt>
                <c:pt idx="3">
                  <c:v>6.4716460000000002E-38</c:v>
                </c:pt>
                <c:pt idx="4">
                  <c:v>0</c:v>
                </c:pt>
                <c:pt idx="5">
                  <c:v>0</c:v>
                </c:pt>
                <c:pt idx="6">
                  <c:v>6.4716460000000002E-38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6.4716460000000002E-38</c:v>
                </c:pt>
                <c:pt idx="11">
                  <c:v>6.4716460000000002E-38</c:v>
                </c:pt>
                <c:pt idx="12">
                  <c:v>6.4716460000000002E-38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6.3374820000000006E-8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6.4716460000000002E-38</c:v>
                </c:pt>
                <c:pt idx="30">
                  <c:v>0</c:v>
                </c:pt>
                <c:pt idx="31">
                  <c:v>6.4716460000000002E-38</c:v>
                </c:pt>
                <c:pt idx="32">
                  <c:v>0</c:v>
                </c:pt>
                <c:pt idx="33">
                  <c:v>0</c:v>
                </c:pt>
                <c:pt idx="34">
                  <c:v>6.4716460000000002E-38</c:v>
                </c:pt>
                <c:pt idx="35">
                  <c:v>6.4716460000000002E-38</c:v>
                </c:pt>
                <c:pt idx="36">
                  <c:v>0</c:v>
                </c:pt>
                <c:pt idx="37">
                  <c:v>0</c:v>
                </c:pt>
                <c:pt idx="38">
                  <c:v>6.4716460000000002E-38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1.3169410000000001E-13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1.3169410000000001E-13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6.4716460000000002E-38</c:v>
                </c:pt>
                <c:pt idx="53">
                  <c:v>0</c:v>
                </c:pt>
                <c:pt idx="54">
                  <c:v>0</c:v>
                </c:pt>
                <c:pt idx="55">
                  <c:v>6.4716460000000002E-38</c:v>
                </c:pt>
                <c:pt idx="56">
                  <c:v>6.4716460000000002E-38</c:v>
                </c:pt>
                <c:pt idx="57">
                  <c:v>0</c:v>
                </c:pt>
                <c:pt idx="58">
                  <c:v>0</c:v>
                </c:pt>
                <c:pt idx="59">
                  <c:v>6.4716460000000002E-38</c:v>
                </c:pt>
                <c:pt idx="60">
                  <c:v>0</c:v>
                </c:pt>
                <c:pt idx="61">
                  <c:v>6.4716460000000002E-38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6.3374820000000006E-8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6.4716460000000002E-38</c:v>
                </c:pt>
                <c:pt idx="79">
                  <c:v>6.4716460000000002E-38</c:v>
                </c:pt>
                <c:pt idx="80">
                  <c:v>6.4716460000000002E-38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6.4716460000000002E-38</c:v>
                </c:pt>
                <c:pt idx="85">
                  <c:v>0</c:v>
                </c:pt>
                <c:pt idx="86">
                  <c:v>0</c:v>
                </c:pt>
                <c:pt idx="87">
                  <c:v>6.4716460000000002E-38</c:v>
                </c:pt>
                <c:pt idx="88">
                  <c:v>6.4716460000000002E-38</c:v>
                </c:pt>
                <c:pt idx="89">
                  <c:v>6.4716460000000002E-38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440"/>
        <c:axId val="67731840"/>
        <c:axId val="103886848"/>
      </c:line3DChart>
      <c:catAx>
        <c:axId val="670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7731840"/>
        <c:crosses val="autoZero"/>
        <c:auto val="1"/>
        <c:lblAlgn val="ctr"/>
        <c:lblOffset val="100"/>
        <c:noMultiLvlLbl val="0"/>
      </c:catAx>
      <c:valAx>
        <c:axId val="6773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Vallues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67037440"/>
        <c:crosses val="autoZero"/>
        <c:crossBetween val="between"/>
      </c:valAx>
      <c:serAx>
        <c:axId val="10388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677318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Circle 1</c:v>
          </c:tx>
          <c:val>
            <c:numRef>
              <c:f>circle_r1!$C$1:$C$90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3.3177599999999999E-4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3.3177599999999999E-4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Circle 2</c:v>
          </c:tx>
          <c:spPr>
            <a:ln w="25400">
              <a:noFill/>
            </a:ln>
          </c:spPr>
          <c:val>
            <c:numRef>
              <c:f>circle_r5!$C$1:$C$90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Circle 3</c:v>
          </c:tx>
          <c:spPr>
            <a:ln w="25400">
              <a:noFill/>
            </a:ln>
          </c:spPr>
          <c:val>
            <c:numRef>
              <c:f>circle_r10!$C$1:$C$90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2.9624109999999998E-7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2.9624109999999998E-7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Circle 4</c:v>
          </c:tx>
          <c:spPr>
            <a:ln w="25400">
              <a:noFill/>
            </a:ln>
          </c:spPr>
          <c:val>
            <c:numRef>
              <c:f>circle_r15!$C$1:$C$90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9.4058889999999993E-8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6.8055029999999999E-8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6.8055029999999999E-8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9.4058889999999993E-8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Circle 5</c:v>
          </c:tx>
          <c:spPr>
            <a:ln w="25400">
              <a:noFill/>
            </a:ln>
          </c:spPr>
          <c:val>
            <c:numRef>
              <c:f>circle_r20!$C$1:$C$90</c:f>
              <c:numCache>
                <c:formatCode>0.000E+00</c:formatCode>
                <c:ptCount val="90"/>
                <c:pt idx="0">
                  <c:v>0</c:v>
                </c:pt>
                <c:pt idx="1">
                  <c:v>1.2701270000000001E-37</c:v>
                </c:pt>
                <c:pt idx="2">
                  <c:v>1.2701270000000001E-37</c:v>
                </c:pt>
                <c:pt idx="3">
                  <c:v>1.2701270000000001E-37</c:v>
                </c:pt>
                <c:pt idx="4">
                  <c:v>0</c:v>
                </c:pt>
                <c:pt idx="5">
                  <c:v>0</c:v>
                </c:pt>
                <c:pt idx="6">
                  <c:v>1.2701270000000001E-37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1.2701270000000001E-37</c:v>
                </c:pt>
                <c:pt idx="11">
                  <c:v>1.2701270000000001E-37</c:v>
                </c:pt>
                <c:pt idx="12">
                  <c:v>1.2701270000000001E-37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2.1362690000000001E-8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1.2701270000000001E-37</c:v>
                </c:pt>
                <c:pt idx="30">
                  <c:v>0</c:v>
                </c:pt>
                <c:pt idx="31">
                  <c:v>1.2701270000000001E-37</c:v>
                </c:pt>
                <c:pt idx="32">
                  <c:v>0</c:v>
                </c:pt>
                <c:pt idx="33">
                  <c:v>0</c:v>
                </c:pt>
                <c:pt idx="34">
                  <c:v>1.2701270000000001E-37</c:v>
                </c:pt>
                <c:pt idx="35">
                  <c:v>1.2701270000000001E-37</c:v>
                </c:pt>
                <c:pt idx="36">
                  <c:v>0</c:v>
                </c:pt>
                <c:pt idx="37">
                  <c:v>0</c:v>
                </c:pt>
                <c:pt idx="38">
                  <c:v>1.2701270000000001E-37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3.7048529999999999E-8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3.7048529999999999E-8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1.2701270000000001E-37</c:v>
                </c:pt>
                <c:pt idx="53">
                  <c:v>0</c:v>
                </c:pt>
                <c:pt idx="54">
                  <c:v>0</c:v>
                </c:pt>
                <c:pt idx="55">
                  <c:v>1.2701270000000001E-37</c:v>
                </c:pt>
                <c:pt idx="56">
                  <c:v>1.2701270000000001E-37</c:v>
                </c:pt>
                <c:pt idx="57">
                  <c:v>0</c:v>
                </c:pt>
                <c:pt idx="58">
                  <c:v>0</c:v>
                </c:pt>
                <c:pt idx="59">
                  <c:v>1.2701270000000001E-37</c:v>
                </c:pt>
                <c:pt idx="60">
                  <c:v>0</c:v>
                </c:pt>
                <c:pt idx="61">
                  <c:v>1.2701270000000001E-37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2.1362690000000001E-8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1.2701270000000001E-37</c:v>
                </c:pt>
                <c:pt idx="79">
                  <c:v>1.2701270000000001E-37</c:v>
                </c:pt>
                <c:pt idx="80">
                  <c:v>1.2701270000000001E-37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1.2701270000000001E-37</c:v>
                </c:pt>
                <c:pt idx="85">
                  <c:v>0</c:v>
                </c:pt>
                <c:pt idx="86">
                  <c:v>0</c:v>
                </c:pt>
                <c:pt idx="87">
                  <c:v>1.2701270000000001E-37</c:v>
                </c:pt>
                <c:pt idx="88">
                  <c:v>1.2701270000000001E-37</c:v>
                </c:pt>
                <c:pt idx="89">
                  <c:v>1.2701270000000001E-37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7248"/>
        <c:axId val="57879168"/>
        <c:axId val="67593536"/>
      </c:line3DChart>
      <c:catAx>
        <c:axId val="57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7879168"/>
        <c:crosses val="autoZero"/>
        <c:auto val="1"/>
        <c:lblAlgn val="ctr"/>
        <c:lblOffset val="100"/>
        <c:noMultiLvlLbl val="0"/>
      </c:catAx>
      <c:valAx>
        <c:axId val="5787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Vallues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57877248"/>
        <c:crosses val="autoZero"/>
        <c:crossBetween val="between"/>
      </c:valAx>
      <c:serAx>
        <c:axId val="6759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787916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Circle 1</c:v>
          </c:tx>
          <c:val>
            <c:numRef>
              <c:f>circle_r1!$D$1:$D$90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9.2159999999999995E-6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9.2159999999999995E-6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Circle 2</c:v>
          </c:tx>
          <c:spPr>
            <a:ln w="25400">
              <a:noFill/>
            </a:ln>
          </c:spPr>
          <c:val>
            <c:numRef>
              <c:f>circle_r5!$D$1:$D$90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Circle 3</c:v>
          </c:tx>
          <c:spPr>
            <a:ln w="25400">
              <a:noFill/>
            </a:ln>
          </c:spPr>
          <c:val>
            <c:numRef>
              <c:f>circle_r10!$D$1:$D$90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8.0821039999999997E-10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8.0821039999999997E-10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Circle 4</c:v>
          </c:tx>
          <c:spPr>
            <a:ln w="25400">
              <a:noFill/>
            </a:ln>
          </c:spPr>
          <c:val>
            <c:numRef>
              <c:f>circle_r15!$D$1:$D$90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2.4890560000000002E-10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2.784808E-10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2.784808E-10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2.4890560000000002E-10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Circle 5</c:v>
          </c:tx>
          <c:spPr>
            <a:ln w="25400">
              <a:noFill/>
            </a:ln>
          </c:spPr>
          <c:val>
            <c:numRef>
              <c:f>circle_r20!$D$1:$D$90</c:f>
              <c:numCache>
                <c:formatCode>0.000E+00</c:formatCode>
                <c:ptCount val="90"/>
                <c:pt idx="0">
                  <c:v>0</c:v>
                </c:pt>
                <c:pt idx="1">
                  <c:v>2.0136159999999998E-37</c:v>
                </c:pt>
                <c:pt idx="2">
                  <c:v>2.0136159999999998E-37</c:v>
                </c:pt>
                <c:pt idx="3">
                  <c:v>2.0136159999999998E-37</c:v>
                </c:pt>
                <c:pt idx="4">
                  <c:v>0</c:v>
                </c:pt>
                <c:pt idx="5">
                  <c:v>0</c:v>
                </c:pt>
                <c:pt idx="6">
                  <c:v>2.0136159999999998E-37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2.0136159999999998E-37</c:v>
                </c:pt>
                <c:pt idx="11">
                  <c:v>2.0136159999999998E-37</c:v>
                </c:pt>
                <c:pt idx="12">
                  <c:v>2.0136159999999998E-37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5.810766E-11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2.0136159999999998E-37</c:v>
                </c:pt>
                <c:pt idx="30">
                  <c:v>0</c:v>
                </c:pt>
                <c:pt idx="31">
                  <c:v>2.0136159999999998E-37</c:v>
                </c:pt>
                <c:pt idx="32">
                  <c:v>0</c:v>
                </c:pt>
                <c:pt idx="33">
                  <c:v>0</c:v>
                </c:pt>
                <c:pt idx="34">
                  <c:v>2.0136159999999998E-37</c:v>
                </c:pt>
                <c:pt idx="35">
                  <c:v>2.0136159999999998E-37</c:v>
                </c:pt>
                <c:pt idx="36">
                  <c:v>0</c:v>
                </c:pt>
                <c:pt idx="37">
                  <c:v>0</c:v>
                </c:pt>
                <c:pt idx="38">
                  <c:v>2.0136159999999998E-37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3.8309810000000002E-13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3.8309810000000002E-13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2.0136159999999998E-37</c:v>
                </c:pt>
                <c:pt idx="53">
                  <c:v>0</c:v>
                </c:pt>
                <c:pt idx="54">
                  <c:v>0</c:v>
                </c:pt>
                <c:pt idx="55">
                  <c:v>2.0136159999999998E-37</c:v>
                </c:pt>
                <c:pt idx="56">
                  <c:v>2.0136159999999998E-37</c:v>
                </c:pt>
                <c:pt idx="57">
                  <c:v>0</c:v>
                </c:pt>
                <c:pt idx="58">
                  <c:v>0</c:v>
                </c:pt>
                <c:pt idx="59">
                  <c:v>2.0136159999999998E-37</c:v>
                </c:pt>
                <c:pt idx="60">
                  <c:v>0</c:v>
                </c:pt>
                <c:pt idx="61">
                  <c:v>2.0136159999999998E-37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5.810766E-11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2.0136159999999998E-37</c:v>
                </c:pt>
                <c:pt idx="79">
                  <c:v>2.0136159999999998E-37</c:v>
                </c:pt>
                <c:pt idx="80">
                  <c:v>2.0136159999999998E-37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2.0136159999999998E-37</c:v>
                </c:pt>
                <c:pt idx="85">
                  <c:v>0</c:v>
                </c:pt>
                <c:pt idx="86">
                  <c:v>0</c:v>
                </c:pt>
                <c:pt idx="87">
                  <c:v>2.0136159999999998E-37</c:v>
                </c:pt>
                <c:pt idx="88">
                  <c:v>2.0136159999999998E-37</c:v>
                </c:pt>
                <c:pt idx="89">
                  <c:v>2.0136159999999998E-37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6656"/>
        <c:axId val="61848576"/>
        <c:axId val="90497920"/>
      </c:line3DChart>
      <c:catAx>
        <c:axId val="6184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1848576"/>
        <c:crosses val="autoZero"/>
        <c:auto val="1"/>
        <c:lblAlgn val="ctr"/>
        <c:lblOffset val="100"/>
        <c:noMultiLvlLbl val="0"/>
      </c:catAx>
      <c:valAx>
        <c:axId val="6184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Vallues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61846656"/>
        <c:crosses val="autoZero"/>
        <c:crossBetween val="between"/>
      </c:valAx>
      <c:serAx>
        <c:axId val="9049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85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Circle 1</c:v>
          </c:tx>
          <c:val>
            <c:numRef>
              <c:f>circle_r1!$E$1:$E$90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5.0960790000000001E-10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5.0960790000000001E-10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Circle 2</c:v>
          </c:tx>
          <c:spPr>
            <a:ln w="25400">
              <a:noFill/>
            </a:ln>
          </c:spPr>
          <c:val>
            <c:numRef>
              <c:f>circle_r5!$E$1:$E$90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Circle 3</c:v>
          </c:tx>
          <c:spPr>
            <a:ln w="25400">
              <a:noFill/>
            </a:ln>
          </c:spPr>
          <c:val>
            <c:numRef>
              <c:f>circle_r10!$E$1:$E$90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1.250574E-17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1.250574E-17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Circle 4</c:v>
          </c:tx>
          <c:spPr>
            <a:ln w="25400">
              <a:noFill/>
            </a:ln>
          </c:spPr>
          <c:val>
            <c:numRef>
              <c:f>circle_r15!$E$1:$E$90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1.2043480000000001E-18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1.212336E-18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1.212336E-18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1.2043480000000001E-18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Circle 5</c:v>
          </c:tx>
          <c:spPr>
            <a:ln w="25400">
              <a:noFill/>
            </a:ln>
          </c:spPr>
          <c:val>
            <c:numRef>
              <c:f>circle_r20!$E$1:$E$90</c:f>
              <c:numCache>
                <c:formatCode>0.000E+00</c:formatCode>
                <c:ptCount val="90"/>
                <c:pt idx="0">
                  <c:v>0</c:v>
                </c:pt>
                <c:pt idx="1">
                  <c:v>-2.045079E-74</c:v>
                </c:pt>
                <c:pt idx="2">
                  <c:v>-2.045079E-74</c:v>
                </c:pt>
                <c:pt idx="3">
                  <c:v>-2.045079E-74</c:v>
                </c:pt>
                <c:pt idx="4">
                  <c:v>0</c:v>
                </c:pt>
                <c:pt idx="5">
                  <c:v>0</c:v>
                </c:pt>
                <c:pt idx="6">
                  <c:v>-2.045079E-74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-2.045079E-74</c:v>
                </c:pt>
                <c:pt idx="11">
                  <c:v>-2.045079E-74</c:v>
                </c:pt>
                <c:pt idx="12">
                  <c:v>-2.045079E-74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6.4740790000000003E-20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-2.045079E-74</c:v>
                </c:pt>
                <c:pt idx="30">
                  <c:v>0</c:v>
                </c:pt>
                <c:pt idx="31">
                  <c:v>-2.045079E-74</c:v>
                </c:pt>
                <c:pt idx="32">
                  <c:v>0</c:v>
                </c:pt>
                <c:pt idx="33">
                  <c:v>0</c:v>
                </c:pt>
                <c:pt idx="34">
                  <c:v>-2.045079E-74</c:v>
                </c:pt>
                <c:pt idx="35">
                  <c:v>-2.045079E-74</c:v>
                </c:pt>
                <c:pt idx="36">
                  <c:v>0</c:v>
                </c:pt>
                <c:pt idx="37">
                  <c:v>0</c:v>
                </c:pt>
                <c:pt idx="38">
                  <c:v>-2.045079E-74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-4.5640510000000002E-23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-4.5640510000000002E-23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-2.045079E-74</c:v>
                </c:pt>
                <c:pt idx="53">
                  <c:v>0</c:v>
                </c:pt>
                <c:pt idx="54">
                  <c:v>0</c:v>
                </c:pt>
                <c:pt idx="55">
                  <c:v>-2.045079E-74</c:v>
                </c:pt>
                <c:pt idx="56">
                  <c:v>-2.045079E-74</c:v>
                </c:pt>
                <c:pt idx="57">
                  <c:v>0</c:v>
                </c:pt>
                <c:pt idx="58">
                  <c:v>0</c:v>
                </c:pt>
                <c:pt idx="59">
                  <c:v>-2.045079E-74</c:v>
                </c:pt>
                <c:pt idx="60">
                  <c:v>0</c:v>
                </c:pt>
                <c:pt idx="61">
                  <c:v>-2.045079E-74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6.4740790000000003E-20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-2.045079E-74</c:v>
                </c:pt>
                <c:pt idx="79">
                  <c:v>-2.045079E-74</c:v>
                </c:pt>
                <c:pt idx="80">
                  <c:v>-2.045079E-74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-2.045079E-74</c:v>
                </c:pt>
                <c:pt idx="85">
                  <c:v>0</c:v>
                </c:pt>
                <c:pt idx="86">
                  <c:v>0</c:v>
                </c:pt>
                <c:pt idx="87">
                  <c:v>-2.045079E-74</c:v>
                </c:pt>
                <c:pt idx="88">
                  <c:v>-2.045079E-74</c:v>
                </c:pt>
                <c:pt idx="89">
                  <c:v>-2.045079E-74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1344"/>
        <c:axId val="93246208"/>
        <c:axId val="186391168"/>
      </c:line3DChart>
      <c:catAx>
        <c:axId val="578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3246208"/>
        <c:crosses val="autoZero"/>
        <c:auto val="1"/>
        <c:lblAlgn val="ctr"/>
        <c:lblOffset val="100"/>
        <c:noMultiLvlLbl val="0"/>
      </c:catAx>
      <c:valAx>
        <c:axId val="9324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Vallues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57801344"/>
        <c:crosses val="autoZero"/>
        <c:crossBetween val="between"/>
      </c:valAx>
      <c:serAx>
        <c:axId val="18639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932462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Circle 1</c:v>
          </c:tx>
          <c:val>
            <c:numRef>
              <c:f>circle_r1!$F$1:$F$90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3.3177600000000002E-7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3.3177600000000002E-7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Circle 2</c:v>
          </c:tx>
          <c:spPr>
            <a:ln w="25400">
              <a:noFill/>
            </a:ln>
          </c:spPr>
          <c:val>
            <c:numRef>
              <c:f>circle_r5!$F$1:$F$90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Circle 3</c:v>
          </c:tx>
          <c:spPr>
            <a:ln w="25400">
              <a:noFill/>
            </a:ln>
          </c:spPr>
          <c:val>
            <c:numRef>
              <c:f>circle_r10!$F$1:$F$90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7.6090239999999999E-13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7.6090239999999999E-13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Circle 4</c:v>
          </c:tx>
          <c:spPr>
            <a:ln w="25400">
              <a:noFill/>
            </a:ln>
          </c:spPr>
          <c:val>
            <c:numRef>
              <c:f>circle_r15!$F$1:$F$90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-2.5416599999999998E-16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-1.242081E-13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-1.242081E-13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-2.5416599999999998E-16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Circle 5</c:v>
          </c:tx>
          <c:spPr>
            <a:ln w="25400">
              <a:noFill/>
            </a:ln>
          </c:spPr>
          <c:val>
            <c:numRef>
              <c:f>circle_r20!$F$1:$F$90</c:f>
              <c:numCache>
                <c:formatCode>0.000E+00</c:formatCode>
                <c:ptCount val="90"/>
                <c:pt idx="0">
                  <c:v>0</c:v>
                </c:pt>
                <c:pt idx="1">
                  <c:v>4.4132520000000001E-56</c:v>
                </c:pt>
                <c:pt idx="2">
                  <c:v>4.4132520000000001E-56</c:v>
                </c:pt>
                <c:pt idx="3">
                  <c:v>4.4132520000000001E-56</c:v>
                </c:pt>
                <c:pt idx="4">
                  <c:v>0</c:v>
                </c:pt>
                <c:pt idx="5">
                  <c:v>0</c:v>
                </c:pt>
                <c:pt idx="6">
                  <c:v>4.4132520000000001E-56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4.4132520000000001E-56</c:v>
                </c:pt>
                <c:pt idx="11">
                  <c:v>4.4132520000000001E-56</c:v>
                </c:pt>
                <c:pt idx="12">
                  <c:v>4.4132520000000001E-56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-1.462823E-14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4.4132520000000001E-56</c:v>
                </c:pt>
                <c:pt idx="30">
                  <c:v>0</c:v>
                </c:pt>
                <c:pt idx="31">
                  <c:v>4.4132520000000001E-56</c:v>
                </c:pt>
                <c:pt idx="32">
                  <c:v>0</c:v>
                </c:pt>
                <c:pt idx="33">
                  <c:v>0</c:v>
                </c:pt>
                <c:pt idx="34">
                  <c:v>4.4132520000000001E-56</c:v>
                </c:pt>
                <c:pt idx="35">
                  <c:v>4.4132520000000001E-56</c:v>
                </c:pt>
                <c:pt idx="36">
                  <c:v>0</c:v>
                </c:pt>
                <c:pt idx="37">
                  <c:v>0</c:v>
                </c:pt>
                <c:pt idx="38">
                  <c:v>4.4132520000000001E-56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-1.390251E-19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-1.390251E-19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4.4132520000000001E-56</c:v>
                </c:pt>
                <c:pt idx="53">
                  <c:v>0</c:v>
                </c:pt>
                <c:pt idx="54">
                  <c:v>0</c:v>
                </c:pt>
                <c:pt idx="55">
                  <c:v>4.4132520000000001E-56</c:v>
                </c:pt>
                <c:pt idx="56">
                  <c:v>4.4132520000000001E-56</c:v>
                </c:pt>
                <c:pt idx="57">
                  <c:v>0</c:v>
                </c:pt>
                <c:pt idx="58">
                  <c:v>0</c:v>
                </c:pt>
                <c:pt idx="59">
                  <c:v>4.4132520000000001E-56</c:v>
                </c:pt>
                <c:pt idx="60">
                  <c:v>0</c:v>
                </c:pt>
                <c:pt idx="61">
                  <c:v>4.4132520000000001E-56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-1.462823E-14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4.4132520000000001E-56</c:v>
                </c:pt>
                <c:pt idx="79">
                  <c:v>4.4132520000000001E-56</c:v>
                </c:pt>
                <c:pt idx="80">
                  <c:v>4.4132520000000001E-56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4.4132520000000001E-56</c:v>
                </c:pt>
                <c:pt idx="85">
                  <c:v>0</c:v>
                </c:pt>
                <c:pt idx="86">
                  <c:v>0</c:v>
                </c:pt>
                <c:pt idx="87">
                  <c:v>4.4132520000000001E-56</c:v>
                </c:pt>
                <c:pt idx="88">
                  <c:v>4.4132520000000001E-56</c:v>
                </c:pt>
                <c:pt idx="89">
                  <c:v>4.4132520000000001E-56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4656"/>
        <c:axId val="195496576"/>
        <c:axId val="249209280"/>
      </c:line3DChart>
      <c:catAx>
        <c:axId val="1954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5496576"/>
        <c:crosses val="autoZero"/>
        <c:auto val="1"/>
        <c:lblAlgn val="ctr"/>
        <c:lblOffset val="100"/>
        <c:noMultiLvlLbl val="0"/>
      </c:catAx>
      <c:valAx>
        <c:axId val="19549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Vallues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195494656"/>
        <c:crosses val="autoZero"/>
        <c:crossBetween val="between"/>
      </c:valAx>
      <c:serAx>
        <c:axId val="24920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4965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Circle 1</c:v>
          </c:tx>
          <c:val>
            <c:numRef>
              <c:f>circle_r1!$G$1:$G$90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-7.5437130000000004E-23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7.5437130000000004E-23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Circle 2</c:v>
          </c:tx>
          <c:spPr>
            <a:ln w="25400">
              <a:noFill/>
            </a:ln>
          </c:spPr>
          <c:val>
            <c:numRef>
              <c:f>circle_r5!$G$1:$G$90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Circle 3</c:v>
          </c:tx>
          <c:spPr>
            <a:ln w="25400">
              <a:noFill/>
            </a:ln>
          </c:spPr>
          <c:val>
            <c:numRef>
              <c:f>circle_r10!$G$1:$G$90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-2.0522999999999999E-31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-2.0522999999999999E-31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Circle 4</c:v>
          </c:tx>
          <c:spPr>
            <a:ln w="25400">
              <a:noFill/>
            </a:ln>
          </c:spPr>
          <c:val>
            <c:numRef>
              <c:f>circle_r15!$G$1:$G$90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7.4031679999999996E-31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-1.104012E-30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1.2588389999999999E-30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-7.8317699999999997E-31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Circle 5</c:v>
          </c:tx>
          <c:spPr>
            <a:ln w="25400">
              <a:noFill/>
            </a:ln>
          </c:spPr>
          <c:val>
            <c:numRef>
              <c:f>circle_r20!$G$1:$G$90</c:f>
              <c:numCache>
                <c:formatCode>0.000E+00</c:formatCode>
                <c:ptCount val="90"/>
                <c:pt idx="0">
                  <c:v>0</c:v>
                </c:pt>
                <c:pt idx="1">
                  <c:v>-2.487491E-74</c:v>
                </c:pt>
                <c:pt idx="2">
                  <c:v>-2.487491E-74</c:v>
                </c:pt>
                <c:pt idx="3">
                  <c:v>-2.487491E-74</c:v>
                </c:pt>
                <c:pt idx="4">
                  <c:v>0</c:v>
                </c:pt>
                <c:pt idx="5">
                  <c:v>0</c:v>
                </c:pt>
                <c:pt idx="6">
                  <c:v>-2.487491E-74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-2.487491E-74</c:v>
                </c:pt>
                <c:pt idx="11">
                  <c:v>-2.487491E-74</c:v>
                </c:pt>
                <c:pt idx="12">
                  <c:v>-2.487491E-74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1.131018E-32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-2.487491E-74</c:v>
                </c:pt>
                <c:pt idx="30">
                  <c:v>0</c:v>
                </c:pt>
                <c:pt idx="31">
                  <c:v>-2.487491E-74</c:v>
                </c:pt>
                <c:pt idx="32">
                  <c:v>0</c:v>
                </c:pt>
                <c:pt idx="33">
                  <c:v>0</c:v>
                </c:pt>
                <c:pt idx="34">
                  <c:v>-2.487491E-74</c:v>
                </c:pt>
                <c:pt idx="35">
                  <c:v>-2.487491E-74</c:v>
                </c:pt>
                <c:pt idx="36">
                  <c:v>0</c:v>
                </c:pt>
                <c:pt idx="37">
                  <c:v>0</c:v>
                </c:pt>
                <c:pt idx="38">
                  <c:v>-2.487491E-74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-1.09737E-35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-1.035923E-34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-2.487491E-74</c:v>
                </c:pt>
                <c:pt idx="53">
                  <c:v>0</c:v>
                </c:pt>
                <c:pt idx="54">
                  <c:v>0</c:v>
                </c:pt>
                <c:pt idx="55">
                  <c:v>-2.487491E-74</c:v>
                </c:pt>
                <c:pt idx="56">
                  <c:v>-2.487491E-74</c:v>
                </c:pt>
                <c:pt idx="57">
                  <c:v>0</c:v>
                </c:pt>
                <c:pt idx="58">
                  <c:v>0</c:v>
                </c:pt>
                <c:pt idx="59">
                  <c:v>-2.487491E-74</c:v>
                </c:pt>
                <c:pt idx="60">
                  <c:v>0</c:v>
                </c:pt>
                <c:pt idx="61">
                  <c:v>-2.487491E-74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1.267447E-34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-2.487491E-74</c:v>
                </c:pt>
                <c:pt idx="79">
                  <c:v>-2.487491E-74</c:v>
                </c:pt>
                <c:pt idx="80">
                  <c:v>-2.487491E-74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-2.487491E-74</c:v>
                </c:pt>
                <c:pt idx="85">
                  <c:v>0</c:v>
                </c:pt>
                <c:pt idx="86">
                  <c:v>0</c:v>
                </c:pt>
                <c:pt idx="87">
                  <c:v>-2.487491E-74</c:v>
                </c:pt>
                <c:pt idx="88">
                  <c:v>-2.487491E-74</c:v>
                </c:pt>
                <c:pt idx="89">
                  <c:v>-2.487491E-74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27008"/>
        <c:axId val="228041472"/>
        <c:axId val="228020224"/>
      </c:line3DChart>
      <c:catAx>
        <c:axId val="2280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28041472"/>
        <c:crosses val="autoZero"/>
        <c:auto val="1"/>
        <c:lblAlgn val="ctr"/>
        <c:lblOffset val="100"/>
        <c:noMultiLvlLbl val="0"/>
      </c:catAx>
      <c:valAx>
        <c:axId val="22804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Vallues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228027008"/>
        <c:crosses val="autoZero"/>
        <c:crossBetween val="between"/>
      </c:valAx>
      <c:serAx>
        <c:axId val="228020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280414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80962</xdr:rowOff>
    </xdr:from>
    <xdr:to>
      <xdr:col>12</xdr:col>
      <xdr:colOff>276224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161925</xdr:colOff>
      <xdr:row>27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161925</xdr:colOff>
      <xdr:row>27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161925</xdr:colOff>
      <xdr:row>27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161925</xdr:colOff>
      <xdr:row>27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161925</xdr:colOff>
      <xdr:row>27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161925</xdr:colOff>
      <xdr:row>27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>
      <selection sqref="A1:G1048576"/>
    </sheetView>
  </sheetViews>
  <sheetFormatPr defaultRowHeight="14.25" x14ac:dyDescent="0.2"/>
  <cols>
    <col min="1" max="7" width="12.25" style="1" customWidth="1"/>
    <col min="9" max="9" width="10.75" customWidth="1"/>
  </cols>
  <sheetData>
    <row r="1" spans="1:9" x14ac:dyDescent="0.2">
      <c r="A1" s="1">
        <v>0.16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I1" s="2"/>
    </row>
    <row r="2" spans="1:9" x14ac:dyDescent="0.2">
      <c r="A2" s="1">
        <v>0.1481481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9" x14ac:dyDescent="0.2">
      <c r="A3" s="1">
        <v>0.1481481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9" x14ac:dyDescent="0.2">
      <c r="A4" s="1">
        <v>0.1481481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9" x14ac:dyDescent="0.2">
      <c r="A5" s="1">
        <v>0.1481481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9" x14ac:dyDescent="0.2">
      <c r="A6" s="1">
        <v>0.1481481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9" x14ac:dyDescent="0.2">
      <c r="A7" s="1">
        <v>0.1481481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9" x14ac:dyDescent="0.2">
      <c r="A8" s="1">
        <v>0.156</v>
      </c>
      <c r="B8" s="1">
        <v>1.2960000000000001E-3</v>
      </c>
      <c r="C8" s="1">
        <v>3.3177599999999999E-4</v>
      </c>
      <c r="D8" s="1">
        <v>9.2159999999999995E-6</v>
      </c>
      <c r="E8" s="1">
        <v>5.0960790000000001E-10</v>
      </c>
      <c r="F8" s="1">
        <v>3.3177600000000002E-7</v>
      </c>
      <c r="G8" s="1">
        <v>-7.5437130000000004E-23</v>
      </c>
    </row>
    <row r="9" spans="1:9" x14ac:dyDescent="0.2">
      <c r="A9" s="1">
        <v>0.16568050000000001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9" x14ac:dyDescent="0.2">
      <c r="A10" s="1">
        <v>0.16568050000000001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9" x14ac:dyDescent="0.2">
      <c r="A11" s="1">
        <v>0.16568050000000001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9" x14ac:dyDescent="0.2">
      <c r="A12" s="1">
        <v>0.16568050000000001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9" x14ac:dyDescent="0.2">
      <c r="A13" s="1">
        <v>0.16568050000000001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9" x14ac:dyDescent="0.2">
      <c r="A14" s="1">
        <v>0.16568050000000001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9" x14ac:dyDescent="0.2">
      <c r="A15" s="1">
        <v>0.16568050000000001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9" x14ac:dyDescent="0.2">
      <c r="A16" s="1">
        <v>0.16568050000000001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>
        <v>0.16568050000000001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1">
        <v>0.16568050000000001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A19" s="1">
        <v>0.16568050000000001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">
      <c r="A20" s="1">
        <v>0.16568050000000001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">
      <c r="A21" s="1">
        <v>0.16568050000000001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">
      <c r="A22" s="1">
        <v>0.16568050000000001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">
      <c r="A23" s="1">
        <v>0.16568050000000001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">
      <c r="A24" s="1">
        <v>0.16568050000000001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">
      <c r="A25" s="1">
        <v>0.16568050000000001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">
      <c r="A26" s="1">
        <v>0.16568050000000001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">
      <c r="A27" s="1">
        <v>0.16568050000000001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">
      <c r="A28" s="1">
        <v>0.16568050000000001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">
      <c r="A29" s="1">
        <v>0.16568050000000001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">
      <c r="A30" s="1">
        <v>0.16568050000000001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">
      <c r="A31" s="1">
        <v>0.1481481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">
      <c r="A32" s="1">
        <v>0.1481481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">
      <c r="A33" s="1">
        <v>0.1481481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">
      <c r="A34" s="1">
        <v>0.1481481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">
      <c r="A35" s="1">
        <v>0.1481481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">
      <c r="A36" s="1">
        <v>0.1481481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">
      <c r="A37" s="1">
        <v>0.1481481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">
      <c r="A38" s="1">
        <v>0.1481481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">
      <c r="A39" s="1">
        <v>0.1481481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">
      <c r="A40" s="1">
        <v>0.1481481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">
      <c r="A41" s="1">
        <v>0.1481481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">
      <c r="A42" s="1">
        <v>0.1481481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">
      <c r="A43" s="1">
        <v>0.1481481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">
      <c r="A44" s="1">
        <v>0.1481481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">
      <c r="A45" s="1">
        <v>0.1481481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">
      <c r="A46" s="1">
        <v>0.1481481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">
      <c r="A47" s="1">
        <v>0.1481481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">
      <c r="A48" s="1">
        <v>0.1481481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">
      <c r="A49" s="1">
        <v>0.1481481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">
      <c r="A50" s="1">
        <v>0.1481481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">
      <c r="A51" s="1">
        <v>0.1481481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">
      <c r="A52" s="1">
        <v>0.1481481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">
      <c r="A53" s="1">
        <v>0.1481481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">
      <c r="A54" s="1">
        <v>0.1481481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">
      <c r="A55" s="1">
        <v>0.1481481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">
      <c r="A56" s="1">
        <v>0.1481481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">
      <c r="A57" s="1">
        <v>0.1481481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">
      <c r="A58" s="1">
        <v>0.1481481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">
      <c r="A59" s="1">
        <v>0.1481481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">
      <c r="A60" s="1">
        <v>0.1481481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">
      <c r="A61" s="1">
        <v>0.1481481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">
      <c r="A62" s="1">
        <v>0.16568050000000001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">
      <c r="A63" s="1">
        <v>0.16568050000000001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">
      <c r="A64" s="1">
        <v>0.16568050000000001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">
      <c r="A65" s="1">
        <v>0.16568050000000001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">
      <c r="A66" s="1">
        <v>0.16568050000000001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">
      <c r="A67" s="1">
        <v>0.16568050000000001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">
      <c r="A68" s="1">
        <v>0.16568050000000001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">
      <c r="A69" s="1">
        <v>0.16568050000000001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">
      <c r="A70" s="1">
        <v>0.16568050000000001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">
      <c r="A71" s="1">
        <v>0.16568050000000001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">
      <c r="A72" s="1">
        <v>0.16568050000000001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">
      <c r="A73" s="1">
        <v>0.16568050000000001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">
      <c r="A74" s="1">
        <v>0.16568050000000001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">
      <c r="A75" s="1">
        <v>0.16568050000000001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">
      <c r="A76" s="1">
        <v>0.16568050000000001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">
      <c r="A77" s="1">
        <v>0.16568050000000001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">
      <c r="A78" s="1">
        <v>0.16568050000000001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">
      <c r="A79" s="1">
        <v>0.16568050000000001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">
      <c r="A80" s="1">
        <v>0.16568050000000001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">
      <c r="A81" s="1">
        <v>0.16568050000000001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">
      <c r="A82" s="1">
        <v>0.16568050000000001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">
      <c r="A83" s="1">
        <v>0.16568050000000001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">
      <c r="A84" s="1">
        <v>0.156</v>
      </c>
      <c r="B84" s="1">
        <v>1.2960000000000001E-3</v>
      </c>
      <c r="C84" s="1">
        <v>3.3177599999999999E-4</v>
      </c>
      <c r="D84" s="1">
        <v>9.2159999999999995E-6</v>
      </c>
      <c r="E84" s="1">
        <v>5.0960790000000001E-10</v>
      </c>
      <c r="F84" s="1">
        <v>3.3177600000000002E-7</v>
      </c>
      <c r="G84" s="1">
        <v>7.5437130000000004E-23</v>
      </c>
    </row>
    <row r="85" spans="1:7" x14ac:dyDescent="0.2">
      <c r="A85" s="1">
        <v>0.1481481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">
      <c r="A86" s="1">
        <v>0.1481481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">
      <c r="A87" s="1">
        <v>0.1481481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">
      <c r="A88" s="1">
        <v>0.1481481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">
      <c r="A89" s="1">
        <v>0.1481481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">
      <c r="A90" s="1">
        <v>0.1481481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">
      <c r="A91" s="1">
        <v>0.16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">
      <c r="A92" s="1">
        <v>0.1481481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">
      <c r="A93" s="1">
        <v>0.1481481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">
      <c r="A94" s="1">
        <v>0.1481481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">
      <c r="A95" s="1">
        <v>0.1481481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">
      <c r="A96" s="1">
        <v>0.1481481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">
      <c r="A97" s="1">
        <v>0.1481481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">
      <c r="A98" s="1">
        <v>0.1481481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">
      <c r="A99" s="1">
        <v>0.16568050000000001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">
      <c r="A100" s="1">
        <v>0.16568050000000001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">
      <c r="A101" s="1">
        <v>0.16568050000000001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">
      <c r="A102" s="1">
        <v>0.16568050000000001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">
      <c r="A103" s="1">
        <v>0.16568050000000001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">
      <c r="A104" s="1">
        <v>0.16568050000000001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">
      <c r="A105" s="1">
        <v>0.16568050000000001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">
      <c r="A106" s="1">
        <v>0.16568050000000001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2">
      <c r="A107" s="1">
        <v>0.16568050000000001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">
      <c r="A108" s="1">
        <v>0.16568050000000001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">
      <c r="A109" s="1">
        <v>0.16568050000000001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">
      <c r="A110" s="1">
        <v>0.16568050000000001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">
      <c r="A111" s="1">
        <v>0.16568050000000001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">
      <c r="A112" s="1">
        <v>0.16568050000000001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">
      <c r="A113" s="1">
        <v>0.16568050000000001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">
      <c r="A114" s="1">
        <v>0.16568050000000001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">
      <c r="A115" s="1">
        <v>0.16568050000000001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">
      <c r="A116" s="1">
        <v>0.16568050000000001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">
      <c r="A117" s="1">
        <v>0.16568050000000001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">
      <c r="A118" s="1">
        <v>0.16568050000000001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">
      <c r="A119" s="1">
        <v>0.16568050000000001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">
      <c r="A120" s="1">
        <v>0.16568050000000001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">
      <c r="A121" s="1">
        <v>0.1481481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2">
      <c r="A122" s="1">
        <v>0.1481481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2">
      <c r="A123" s="1">
        <v>0.1481481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2">
      <c r="A124" s="1">
        <v>0.1481481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">
      <c r="A125" s="1">
        <v>0.1481481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2">
      <c r="A126" s="1">
        <v>0.1481481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2">
      <c r="A127" s="1">
        <v>0.1481481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2">
      <c r="A128" s="1">
        <v>0.1481481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2">
      <c r="A129" s="1">
        <v>0.1481481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">
      <c r="A130" s="1">
        <v>0.1481481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2">
      <c r="A131" s="1">
        <v>0.1481481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">
      <c r="A132" s="1">
        <v>0.1481481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">
      <c r="A133" s="1">
        <v>0.1481481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">
      <c r="A134" s="1">
        <v>0.1481481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2">
      <c r="A135" s="1">
        <v>0.1481481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">
      <c r="A136" s="1">
        <v>0.1481481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2">
      <c r="A137" s="1">
        <v>0.1481481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">
      <c r="A138" s="1">
        <v>0.1481481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2">
      <c r="A139" s="1">
        <v>0.1481481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">
      <c r="A140" s="1">
        <v>0.1481481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">
      <c r="A141" s="1">
        <v>0.1481481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">
      <c r="A142" s="1">
        <v>0.1481481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">
      <c r="A143" s="1">
        <v>0.1481481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2">
      <c r="A144" s="1">
        <v>0.1481481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2">
      <c r="A145" s="1">
        <v>0.1481481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2">
      <c r="A146" s="1">
        <v>0.1481481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2">
      <c r="A147" s="1">
        <v>0.1481481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">
      <c r="A148" s="1">
        <v>0.1481481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2">
      <c r="A149" s="1">
        <v>0.1481481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">
      <c r="A150" s="1">
        <v>0.1481481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2">
      <c r="A151" s="1">
        <v>0.1481481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2">
      <c r="A152" s="1">
        <v>0.16568050000000001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2">
      <c r="A153" s="1">
        <v>0.16568050000000001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2">
      <c r="A154" s="1">
        <v>0.16568050000000001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">
      <c r="A155" s="1">
        <v>0.16568050000000001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2">
      <c r="A156" s="1">
        <v>0.16568050000000001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2">
      <c r="A157" s="1">
        <v>0.16568050000000001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2">
      <c r="A158" s="1">
        <v>0.16568050000000001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2">
      <c r="A159" s="1">
        <v>0.16568050000000001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</row>
    <row r="160" spans="1:7" x14ac:dyDescent="0.2">
      <c r="A160" s="1">
        <v>0.16568050000000001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2">
      <c r="A161" s="1">
        <v>0.16568050000000001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2">
      <c r="A162" s="1">
        <v>0.16568050000000001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2">
      <c r="A163" s="1">
        <v>0.16568050000000001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2">
      <c r="A164" s="1">
        <v>0.16568050000000001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">
      <c r="A165" s="1">
        <v>0.16568050000000001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2">
      <c r="A166" s="1">
        <v>0.16568050000000001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">
      <c r="A167" s="1">
        <v>0.16568050000000001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">
      <c r="A168" s="1">
        <v>0.16568050000000001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2">
      <c r="A169" s="1">
        <v>0.16568050000000001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2">
      <c r="A170" s="1">
        <v>0.16568050000000001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2">
      <c r="A171" s="1">
        <v>0.16568050000000001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">
      <c r="A172" s="1">
        <v>0.16568050000000001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2">
      <c r="A173" s="1">
        <v>0.16568050000000001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2">
      <c r="A174" s="1">
        <v>0.1592787</v>
      </c>
      <c r="B174" s="1">
        <v>3.6126330000000002E-5</v>
      </c>
      <c r="C174" s="1">
        <v>7.4310049999999996E-4</v>
      </c>
      <c r="D174" s="1">
        <v>1.2214009999999999E-5</v>
      </c>
      <c r="E174" s="1">
        <v>-1.16362E-9</v>
      </c>
      <c r="F174" s="1">
        <v>-7.3412539999999996E-8</v>
      </c>
      <c r="G174" s="1">
        <v>-2.3419750000000001E-23</v>
      </c>
    </row>
    <row r="175" spans="1:7" x14ac:dyDescent="0.2">
      <c r="A175" s="1">
        <v>0.1481481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">
      <c r="A176" s="1">
        <v>0.1481481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2">
      <c r="A177" s="1">
        <v>0.1481481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2">
      <c r="A178" s="1">
        <v>0.1481481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">
      <c r="A179" s="1">
        <v>0.1481481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2">
      <c r="A180" s="1">
        <v>0.1481481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">
      <c r="A181" s="1">
        <v>0.16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">
      <c r="A182" s="1">
        <v>0.1481481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2">
      <c r="A183" s="1">
        <v>0.1481481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">
      <c r="A184" s="1">
        <v>0.1481481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2">
      <c r="A185" s="1">
        <v>0.1481481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2">
      <c r="A186" s="1">
        <v>0.1481481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">
      <c r="A187" s="1">
        <v>0.1481481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">
      <c r="A188" s="1">
        <v>0.156</v>
      </c>
      <c r="B188" s="1">
        <v>1.2960000000000001E-3</v>
      </c>
      <c r="C188" s="1">
        <v>3.3177599999999999E-4</v>
      </c>
      <c r="D188" s="1">
        <v>9.2159999999999995E-6</v>
      </c>
      <c r="E188" s="1">
        <v>5.0960790000000001E-10</v>
      </c>
      <c r="F188" s="1">
        <v>3.3177600000000002E-7</v>
      </c>
      <c r="G188" s="1">
        <v>-5.4220439999999998E-23</v>
      </c>
    </row>
    <row r="189" spans="1:7" x14ac:dyDescent="0.2">
      <c r="A189" s="1">
        <v>0.16568050000000001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">
      <c r="A190" s="1">
        <v>0.16568050000000001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">
      <c r="A191" s="1">
        <v>0.16568050000000001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2">
      <c r="A192" s="1">
        <v>0.16568050000000001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2">
      <c r="A193" s="1">
        <v>0.16568050000000001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2">
      <c r="A194" s="1">
        <v>0.16568050000000001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2">
      <c r="A195" s="1">
        <v>0.16568050000000001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2">
      <c r="A196" s="1">
        <v>0.16568050000000001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2">
      <c r="A197" s="1">
        <v>0.16568050000000001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2">
      <c r="A198" s="1">
        <v>0.16568050000000001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2">
      <c r="A199" s="1">
        <v>0.16568050000000001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2">
      <c r="A200" s="1">
        <v>0.16568050000000001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2">
      <c r="A201" s="1">
        <v>0.16568050000000001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">
      <c r="A202" s="1">
        <v>0.16568050000000001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2">
      <c r="A203" s="1">
        <v>0.16568050000000001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2">
      <c r="A204" s="1">
        <v>0.16568050000000001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2">
      <c r="A205" s="1">
        <v>0.16568050000000001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">
      <c r="A206" s="1">
        <v>0.16568050000000001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2">
      <c r="A207" s="1">
        <v>0.16568050000000001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2">
      <c r="A208" s="1">
        <v>0.16568050000000001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2">
      <c r="A209" s="1">
        <v>0.16568050000000001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">
      <c r="A210" s="1">
        <v>0.16568050000000001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2">
      <c r="A211" s="1">
        <v>0.1481481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2">
      <c r="A212" s="1">
        <v>0.1481481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2">
      <c r="A213" s="1">
        <v>0.1481481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2">
      <c r="A214" s="1">
        <v>0.1481481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2">
      <c r="A215" s="1">
        <v>0.1481481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2">
      <c r="A216" s="1">
        <v>0.1481481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2">
      <c r="A217" s="1">
        <v>0.1481481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2">
      <c r="A218" s="1">
        <v>0.1481481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2">
      <c r="A219" s="1">
        <v>0.1481481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2">
      <c r="A220" s="1">
        <v>0.1481481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2">
      <c r="A221" s="1">
        <v>0.1481481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2">
      <c r="A222" s="1">
        <v>0.1481481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">
      <c r="A223" s="1">
        <v>0.1481481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">
      <c r="A224" s="1">
        <v>0.1481481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2">
      <c r="A225" s="1">
        <v>0.1481481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2">
      <c r="A226" s="1">
        <v>0.1481481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2">
      <c r="A227" s="1">
        <v>0.1481481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2">
      <c r="A228" s="1">
        <v>0.1481481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2">
      <c r="A229" s="1">
        <v>0.1481481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2">
      <c r="A230" s="1">
        <v>0.1481481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">
      <c r="A231" s="1">
        <v>0.1481481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2">
      <c r="A232" s="1">
        <v>0.1481481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2">
      <c r="A233" s="1">
        <v>0.1481481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2">
      <c r="A234" s="1">
        <v>0.1481481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2">
      <c r="A235" s="1">
        <v>0.1481481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">
      <c r="A236" s="1">
        <v>0.1481481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2">
      <c r="A237" s="1">
        <v>0.1481481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2">
      <c r="A238" s="1">
        <v>0.1481481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2">
      <c r="A239" s="1">
        <v>0.1481481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">
      <c r="A240" s="1">
        <v>0.1481481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2">
      <c r="A241" s="1">
        <v>0.1481481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2">
      <c r="A242" s="1">
        <v>0.16568050000000001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2">
      <c r="A243" s="1">
        <v>0.16568050000000001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2">
      <c r="A244" s="1">
        <v>0.16568050000000001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2">
      <c r="A245" s="1">
        <v>0.16568050000000001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2">
      <c r="A246" s="1">
        <v>0.16568050000000001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2">
      <c r="A247" s="1">
        <v>0.16568050000000001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2">
      <c r="A248" s="1">
        <v>0.16568050000000001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2">
      <c r="A249" s="1">
        <v>0.16568050000000001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</row>
    <row r="250" spans="1:7" x14ac:dyDescent="0.2">
      <c r="A250" s="1">
        <v>0.16568050000000001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2">
      <c r="A251" s="1">
        <v>0.16568050000000001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">
      <c r="A252" s="1">
        <v>0.16568050000000001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2">
      <c r="A253" s="1">
        <v>0.16568050000000001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2">
      <c r="A254" s="1">
        <v>0.16568050000000001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2">
      <c r="A255" s="1">
        <v>0.16568050000000001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2">
      <c r="A256" s="1">
        <v>0.16568050000000001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">
      <c r="A257" s="1">
        <v>0.16568050000000001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">
      <c r="A258" s="1">
        <v>0.16568050000000001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2">
      <c r="A259" s="1">
        <v>0.16568050000000001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2">
      <c r="A260" s="1">
        <v>0.16568050000000001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2">
      <c r="A261" s="1">
        <v>0.16568050000000001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2">
      <c r="A262" s="1">
        <v>0.16568050000000001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">
      <c r="A263" s="1">
        <v>0.16568050000000001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">
      <c r="A264" s="1">
        <v>0.156</v>
      </c>
      <c r="B264" s="1">
        <v>1.2960000000000001E-3</v>
      </c>
      <c r="C264" s="1">
        <v>3.3177599999999999E-4</v>
      </c>
      <c r="D264" s="1">
        <v>9.2159999999999995E-6</v>
      </c>
      <c r="E264" s="1">
        <v>5.0960790000000001E-10</v>
      </c>
      <c r="F264" s="1">
        <v>3.3177600000000002E-7</v>
      </c>
      <c r="G264" s="1">
        <v>-5.4220439999999998E-23</v>
      </c>
    </row>
    <row r="265" spans="1:7" x14ac:dyDescent="0.2">
      <c r="A265" s="1">
        <v>0.1481481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2">
      <c r="A266" s="1">
        <v>0.1481481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2">
      <c r="A267" s="1">
        <v>0.1481481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2">
      <c r="A268" s="1">
        <v>0.1481481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">
      <c r="A269" s="1">
        <v>0.1481481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">
      <c r="A270" s="1">
        <v>0.1481481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2">
      <c r="A271" s="1">
        <v>0.16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">
      <c r="A272" s="1">
        <v>0.1481481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2">
      <c r="A273" s="1">
        <v>0.1481481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">
      <c r="A274" s="1">
        <v>0.1481481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">
      <c r="A275" s="1">
        <v>0.1481481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2">
      <c r="A276" s="1">
        <v>0.1481481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">
      <c r="A277" s="1">
        <v>0.1481481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">
      <c r="A278" s="1">
        <v>0.1592787</v>
      </c>
      <c r="B278" s="1">
        <v>3.6126330000000002E-5</v>
      </c>
      <c r="C278" s="1">
        <v>7.4310049999999996E-4</v>
      </c>
      <c r="D278" s="1">
        <v>1.2214009999999999E-5</v>
      </c>
      <c r="E278" s="1">
        <v>-1.16362E-9</v>
      </c>
      <c r="F278" s="1">
        <v>-7.3412539999999996E-8</v>
      </c>
      <c r="G278" s="1">
        <v>4.4607649999999998E-22</v>
      </c>
    </row>
    <row r="279" spans="1:7" x14ac:dyDescent="0.2">
      <c r="A279" s="1">
        <v>0.16568050000000001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">
      <c r="A280" s="1">
        <v>0.16568050000000001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">
      <c r="A281" s="1">
        <v>0.16568050000000001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2">
      <c r="A282" s="1">
        <v>0.16568050000000001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2">
      <c r="A283" s="1">
        <v>0.16568050000000001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2">
      <c r="A284" s="1">
        <v>0.16568050000000001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2">
      <c r="A285" s="1">
        <v>0.16568050000000001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">
      <c r="A286" s="1">
        <v>0.16568050000000001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">
      <c r="A287" s="1">
        <v>0.16568050000000001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">
      <c r="A288" s="1">
        <v>0.16568050000000001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">
      <c r="A289" s="1">
        <v>0.16568050000000001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2">
      <c r="A290" s="1">
        <v>0.16568050000000001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">
      <c r="A291" s="1">
        <v>0.16568050000000001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2">
      <c r="A292" s="1">
        <v>0.16568050000000001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2">
      <c r="A293" s="1">
        <v>0.16568050000000001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2">
      <c r="A294" s="1">
        <v>0.16568050000000001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2">
      <c r="A295" s="1">
        <v>0.16568050000000001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2">
      <c r="A296" s="1">
        <v>0.16568050000000001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2">
      <c r="A297" s="1">
        <v>0.16568050000000001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2">
      <c r="A298" s="1">
        <v>0.16568050000000001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2">
      <c r="A299" s="1">
        <v>0.16568050000000001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2">
      <c r="A300" s="1">
        <v>0.16568050000000001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2">
      <c r="A301" s="1">
        <v>0.1481481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">
      <c r="A302" s="1">
        <v>0.1481481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2">
      <c r="A303" s="1">
        <v>0.1481481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">
      <c r="A304" s="1">
        <v>0.1481481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">
      <c r="A305" s="1">
        <v>0.1481481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7" x14ac:dyDescent="0.2">
      <c r="A306" s="1">
        <v>0.1481481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</row>
    <row r="307" spans="1:7" x14ac:dyDescent="0.2">
      <c r="A307" s="1">
        <v>0.1481481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">
      <c r="A308" s="1">
        <v>0.1481481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2">
      <c r="A309" s="1">
        <v>0.1481481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2">
      <c r="A310" s="1">
        <v>0.1481481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2">
      <c r="A311" s="1">
        <v>0.1481481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2">
      <c r="A312" s="1">
        <v>0.1481481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2">
      <c r="A313" s="1">
        <v>0.1481481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">
      <c r="A314" s="1">
        <v>0.1481481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7" x14ac:dyDescent="0.2">
      <c r="A315" s="1">
        <v>0.1481481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2">
      <c r="A316" s="1">
        <v>0.1481481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2">
      <c r="A317" s="1">
        <v>0.1481481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2">
      <c r="A318" s="1">
        <v>0.1481481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</row>
    <row r="319" spans="1:7" x14ac:dyDescent="0.2">
      <c r="A319" s="1">
        <v>0.1481481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2">
      <c r="A320" s="1">
        <v>0.1481481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">
      <c r="A321" s="1">
        <v>0.1481481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">
      <c r="A322" s="1">
        <v>0.1481481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2">
      <c r="A323" s="1">
        <v>0.1481481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2">
      <c r="A324" s="1">
        <v>0.1481481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2">
      <c r="A325" s="1">
        <v>0.1481481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2">
      <c r="A326" s="1">
        <v>0.1481481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</row>
    <row r="327" spans="1:7" x14ac:dyDescent="0.2">
      <c r="A327" s="1">
        <v>0.1481481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</row>
    <row r="328" spans="1:7" x14ac:dyDescent="0.2">
      <c r="A328" s="1">
        <v>0.1481481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2">
      <c r="A329" s="1">
        <v>0.1481481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2">
      <c r="A330" s="1">
        <v>0.1481481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2">
      <c r="A331" s="1">
        <v>0.1481481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2">
      <c r="A332" s="1">
        <v>0.16568050000000001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</row>
    <row r="333" spans="1:7" x14ac:dyDescent="0.2">
      <c r="A333" s="1">
        <v>0.16568050000000001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2">
      <c r="A334" s="1">
        <v>0.16568050000000001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2">
      <c r="A335" s="1">
        <v>0.16568050000000001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2">
      <c r="A336" s="1">
        <v>0.16568050000000001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">
      <c r="A337" s="1">
        <v>0.16568050000000001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">
      <c r="A338" s="1">
        <v>0.16568050000000001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2">
      <c r="A339" s="1">
        <v>0.16568050000000001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</row>
    <row r="340" spans="1:7" x14ac:dyDescent="0.2">
      <c r="A340" s="1">
        <v>0.16568050000000001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2">
      <c r="A341" s="1">
        <v>0.16568050000000001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2">
      <c r="A342" s="1">
        <v>0.16568050000000001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2">
      <c r="A343" s="1">
        <v>0.16568050000000001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2">
      <c r="A344" s="1">
        <v>0.16568050000000001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2">
      <c r="A345" s="1">
        <v>0.16568050000000001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">
      <c r="A346" s="1">
        <v>0.16568050000000001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2">
      <c r="A347" s="1">
        <v>0.16568050000000001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2">
      <c r="A348" s="1">
        <v>0.16568050000000001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2">
      <c r="A349" s="1">
        <v>0.16568050000000001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2">
      <c r="A350" s="1">
        <v>0.16568050000000001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2">
      <c r="A351" s="1">
        <v>0.16568050000000001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2">
      <c r="A352" s="1">
        <v>0.16568050000000001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">
      <c r="A353" s="1">
        <v>0.16568050000000001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">
      <c r="A354" s="1">
        <v>0.1481481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">
      <c r="A355" s="1">
        <v>0.1481481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2">
      <c r="A356" s="1">
        <v>0.1481481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">
      <c r="A357" s="1">
        <v>0.1481481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">
      <c r="A358" s="1">
        <v>0.1481481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2">
      <c r="A359" s="1">
        <v>0.1481481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">
      <c r="A360" s="1">
        <v>0.1481481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workbookViewId="0">
      <selection sqref="A1:G1048576"/>
    </sheetView>
  </sheetViews>
  <sheetFormatPr defaultRowHeight="14.25" x14ac:dyDescent="0.2"/>
  <cols>
    <col min="1" max="1" width="8.125" style="1" customWidth="1"/>
    <col min="2" max="7" width="8.625" style="1" customWidth="1"/>
  </cols>
  <sheetData>
    <row r="1" spans="1:7" x14ac:dyDescent="0.2">
      <c r="A1" s="1">
        <v>0.1603414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2">
      <c r="A2" s="1">
        <v>0.16076860000000001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">
      <c r="A3" s="1">
        <v>0.16076860000000001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">
      <c r="A4" s="1">
        <v>0.16076860000000001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">
      <c r="A5" s="1">
        <v>0.16076860000000001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 s="1">
        <v>0.16181409999999999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">
      <c r="A7" s="1">
        <v>0.16181409999999999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">
      <c r="A8" s="1">
        <v>0.16181409999999999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">
      <c r="A9" s="1">
        <v>0.16181409999999999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">
      <c r="A10" s="1">
        <v>0.16181409999999999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">
      <c r="A11" s="1">
        <v>0.16076860000000001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">
      <c r="A12" s="1">
        <v>0.16076860000000001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">
      <c r="A13" s="1">
        <v>0.15927440000000001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A14" s="1">
        <v>0.158808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">
      <c r="A15" s="1">
        <v>0.158808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">
      <c r="A16" s="1">
        <v>0.158808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>
        <v>0.15927440000000001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1">
        <v>0.15959219999999999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A19" s="1">
        <v>0.15959219999999999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">
      <c r="A20" s="1">
        <v>0.15959219999999999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">
      <c r="A21" s="1">
        <v>0.15959219999999999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">
      <c r="A22" s="1">
        <v>0.15959219999999999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">
      <c r="A23" s="1">
        <v>0.16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">
      <c r="A24" s="1">
        <v>0.16272909999999999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">
      <c r="A25" s="1">
        <v>0.16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">
      <c r="A26" s="1">
        <v>0.16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">
      <c r="A27" s="1">
        <v>0.16092919999999999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">
      <c r="A28" s="1">
        <v>0.16092919999999999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">
      <c r="A29" s="1">
        <v>0.16108839999999999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">
      <c r="A30" s="1">
        <v>0.16108839999999999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">
      <c r="A31" s="1">
        <v>0.16108839999999999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">
      <c r="A32" s="1">
        <v>0.16108839999999999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">
      <c r="A33" s="1">
        <v>0.15959219999999999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">
      <c r="A34" s="1">
        <v>0.16390550000000001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">
      <c r="A35" s="1">
        <v>0.16233700000000001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">
      <c r="A36" s="1">
        <v>0.16181409999999999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">
      <c r="A37" s="1">
        <v>0.16181409999999999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">
      <c r="A38" s="1">
        <v>0.16181409999999999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">
      <c r="A39" s="1">
        <v>0.16181409999999999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">
      <c r="A40" s="1">
        <v>0.16181409999999999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">
      <c r="A41" s="1">
        <v>0.1626126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">
      <c r="A42" s="1">
        <v>0.16290250000000001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">
      <c r="A43" s="1">
        <v>0.1619449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">
      <c r="A44" s="1">
        <v>0.1619449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">
      <c r="A45" s="1">
        <v>0.1619449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">
      <c r="A46" s="1">
        <v>0.16126589999999999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">
      <c r="A47" s="1">
        <v>0.1619449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">
      <c r="A48" s="1">
        <v>0.1619449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">
      <c r="A49" s="1">
        <v>0.1619449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">
      <c r="A50" s="1">
        <v>0.16290250000000001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">
      <c r="A51" s="1">
        <v>0.1626126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">
      <c r="A52" s="1">
        <v>0.16181409999999999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">
      <c r="A53" s="1">
        <v>0.16181409999999999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">
      <c r="A54" s="1">
        <v>0.16181409999999999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">
      <c r="A55" s="1">
        <v>0.16181409999999999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">
      <c r="A56" s="1">
        <v>0.16181409999999999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">
      <c r="A57" s="1">
        <v>0.16233700000000001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">
      <c r="A58" s="1">
        <v>0.16390550000000001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">
      <c r="A59" s="1">
        <v>0.15959219999999999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">
      <c r="A60" s="1">
        <v>0.16108839999999999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">
      <c r="A61" s="1">
        <v>0.16108839999999999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">
      <c r="A62" s="1">
        <v>0.16108839999999999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">
      <c r="A63" s="1">
        <v>0.16108839999999999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">
      <c r="A64" s="1">
        <v>0.16092919999999999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">
      <c r="A65" s="1">
        <v>0.16092919999999999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">
      <c r="A66" s="1">
        <v>0.16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">
      <c r="A67" s="1">
        <v>0.16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">
      <c r="A68" s="1">
        <v>0.16272909999999999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">
      <c r="A69" s="1">
        <v>0.16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">
      <c r="A70" s="1">
        <v>0.15959219999999999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">
      <c r="A71" s="1">
        <v>0.15959219999999999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">
      <c r="A72" s="1">
        <v>0.15959219999999999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">
      <c r="A73" s="1">
        <v>0.15959219999999999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">
      <c r="A74" s="1">
        <v>0.15959219999999999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">
      <c r="A75" s="1">
        <v>0.15927440000000001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">
      <c r="A76" s="1">
        <v>0.158808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">
      <c r="A77" s="1">
        <v>0.158808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">
      <c r="A78" s="1">
        <v>0.158808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">
      <c r="A79" s="1">
        <v>0.15927440000000001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">
      <c r="A80" s="1">
        <v>0.16076860000000001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">
      <c r="A81" s="1">
        <v>0.16076860000000001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">
      <c r="A82" s="1">
        <v>0.16181409999999999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">
      <c r="A83" s="1">
        <v>0.16181409999999999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">
      <c r="A84" s="1">
        <v>0.16181409999999999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">
      <c r="A85" s="1">
        <v>0.16181409999999999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">
      <c r="A86" s="1">
        <v>0.16181409999999999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">
      <c r="A87" s="1">
        <v>0.16076860000000001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">
      <c r="A88" s="1">
        <v>0.16076860000000001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">
      <c r="A89" s="1">
        <v>0.16076860000000001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">
      <c r="A90" s="1">
        <v>0.16076860000000001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">
      <c r="A91" s="1">
        <v>0.1603414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">
      <c r="A92" s="1">
        <v>0.16076860000000001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">
      <c r="A93" s="1">
        <v>0.16076860000000001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">
      <c r="A94" s="1">
        <v>0.16076860000000001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">
      <c r="A95" s="1">
        <v>0.16076860000000001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">
      <c r="A96" s="1">
        <v>0.16181409999999999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">
      <c r="A97" s="1">
        <v>0.16181409999999999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">
      <c r="A98" s="1">
        <v>0.16181409999999999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">
      <c r="A99" s="1">
        <v>0.16181409999999999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">
      <c r="A100" s="1">
        <v>0.16181409999999999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">
      <c r="A101" s="1">
        <v>0.16076860000000001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">
      <c r="A102" s="1">
        <v>0.16076860000000001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">
      <c r="A103" s="1">
        <v>0.15927440000000001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">
      <c r="A104" s="1">
        <v>0.158808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">
      <c r="A105" s="1">
        <v>0.158808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">
      <c r="A106" s="1">
        <v>0.158808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2">
      <c r="A107" s="1">
        <v>0.15927440000000001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">
      <c r="A108" s="1">
        <v>0.15959219999999999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">
      <c r="A109" s="1">
        <v>0.15959219999999999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">
      <c r="A110" s="1">
        <v>0.15959219999999999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">
      <c r="A111" s="1">
        <v>0.15959219999999999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">
      <c r="A112" s="1">
        <v>0.15959219999999999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">
      <c r="A113" s="1">
        <v>0.16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">
      <c r="A114" s="1">
        <v>0.16272909999999999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">
      <c r="A115" s="1">
        <v>0.16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">
      <c r="A116" s="1">
        <v>0.16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">
      <c r="A117" s="1">
        <v>0.16092919999999999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">
      <c r="A118" s="1">
        <v>0.16092919999999999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">
      <c r="A119" s="1">
        <v>0.16108839999999999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">
      <c r="A120" s="1">
        <v>0.16108839999999999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">
      <c r="A121" s="1">
        <v>0.16108839999999999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2">
      <c r="A122" s="1">
        <v>0.16108839999999999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2">
      <c r="A123" s="1">
        <v>0.15959219999999999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2">
      <c r="A124" s="1">
        <v>0.16390550000000001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">
      <c r="A125" s="1">
        <v>0.16233700000000001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2">
      <c r="A126" s="1">
        <v>0.16181409999999999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2">
      <c r="A127" s="1">
        <v>0.16181409999999999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2">
      <c r="A128" s="1">
        <v>0.16181409999999999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2">
      <c r="A129" s="1">
        <v>0.16181409999999999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">
      <c r="A130" s="1">
        <v>0.16181409999999999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2">
      <c r="A131" s="1">
        <v>0.1626126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">
      <c r="A132" s="1">
        <v>0.16290250000000001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">
      <c r="A133" s="1">
        <v>0.1619449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">
      <c r="A134" s="1">
        <v>0.1619449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2">
      <c r="A135" s="1">
        <v>0.1619449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">
      <c r="A136" s="1">
        <v>0.16126589999999999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2">
      <c r="A137" s="1">
        <v>0.1619449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">
      <c r="A138" s="1">
        <v>0.1619449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2">
      <c r="A139" s="1">
        <v>0.1619449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">
      <c r="A140" s="1">
        <v>0.16290250000000001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">
      <c r="A141" s="1">
        <v>0.1626126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">
      <c r="A142" s="1">
        <v>0.16181409999999999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">
      <c r="A143" s="1">
        <v>0.16181409999999999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2">
      <c r="A144" s="1">
        <v>0.16181409999999999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2">
      <c r="A145" s="1">
        <v>0.16181409999999999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2">
      <c r="A146" s="1">
        <v>0.16181409999999999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2">
      <c r="A147" s="1">
        <v>0.16233700000000001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">
      <c r="A148" s="1">
        <v>0.16390550000000001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2">
      <c r="A149" s="1">
        <v>0.15959219999999999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">
      <c r="A150" s="1">
        <v>0.16108839999999999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2">
      <c r="A151" s="1">
        <v>0.16108839999999999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2">
      <c r="A152" s="1">
        <v>0.16108839999999999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2">
      <c r="A153" s="1">
        <v>0.16108839999999999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2">
      <c r="A154" s="1">
        <v>0.16092919999999999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">
      <c r="A155" s="1">
        <v>0.16092919999999999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2">
      <c r="A156" s="1">
        <v>0.16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2">
      <c r="A157" s="1">
        <v>0.16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2">
      <c r="A158" s="1">
        <v>0.16272909999999999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2">
      <c r="A159" s="1">
        <v>0.16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</row>
    <row r="160" spans="1:7" x14ac:dyDescent="0.2">
      <c r="A160" s="1">
        <v>0.15959219999999999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2">
      <c r="A161" s="1">
        <v>0.15959219999999999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2">
      <c r="A162" s="1">
        <v>0.15959219999999999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2">
      <c r="A163" s="1">
        <v>0.15959219999999999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2">
      <c r="A164" s="1">
        <v>0.15959219999999999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">
      <c r="A165" s="1">
        <v>0.15927440000000001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2">
      <c r="A166" s="1">
        <v>0.158808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">
      <c r="A167" s="1">
        <v>0.158808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">
      <c r="A168" s="1">
        <v>0.158808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2">
      <c r="A169" s="1">
        <v>0.15927440000000001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2">
      <c r="A170" s="1">
        <v>0.16076860000000001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2">
      <c r="A171" s="1">
        <v>0.16076860000000001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">
      <c r="A172" s="1">
        <v>0.16181409999999999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2">
      <c r="A173" s="1">
        <v>0.16181409999999999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2">
      <c r="A174" s="1">
        <v>0.16181409999999999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2">
      <c r="A175" s="1">
        <v>0.16181409999999999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">
      <c r="A176" s="1">
        <v>0.16181409999999999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2">
      <c r="A177" s="1">
        <v>0.16076860000000001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2">
      <c r="A178" s="1">
        <v>0.16076860000000001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">
      <c r="A179" s="1">
        <v>0.16076860000000001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2">
      <c r="A180" s="1">
        <v>0.16076860000000001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">
      <c r="A181" s="1">
        <v>0.1603414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">
      <c r="A182" s="1">
        <v>0.16076860000000001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2">
      <c r="A183" s="1">
        <v>0.16076860000000001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">
      <c r="A184" s="1">
        <v>0.16076860000000001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2">
      <c r="A185" s="1">
        <v>0.16076860000000001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2">
      <c r="A186" s="1">
        <v>0.16181409999999999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">
      <c r="A187" s="1">
        <v>0.16181409999999999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">
      <c r="A188" s="1">
        <v>0.16181409999999999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">
      <c r="A189" s="1">
        <v>0.16181409999999999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">
      <c r="A190" s="1">
        <v>0.16181409999999999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">
      <c r="A191" s="1">
        <v>0.16076860000000001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2">
      <c r="A192" s="1">
        <v>0.16076860000000001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2">
      <c r="A193" s="1">
        <v>0.15927440000000001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2">
      <c r="A194" s="1">
        <v>0.158808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2">
      <c r="A195" s="1">
        <v>0.158808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2">
      <c r="A196" s="1">
        <v>0.158808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2">
      <c r="A197" s="1">
        <v>0.15927440000000001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2">
      <c r="A198" s="1">
        <v>0.15959219999999999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2">
      <c r="A199" s="1">
        <v>0.15959219999999999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2">
      <c r="A200" s="1">
        <v>0.15959219999999999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2">
      <c r="A201" s="1">
        <v>0.15959219999999999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">
      <c r="A202" s="1">
        <v>0.15959219999999999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2">
      <c r="A203" s="1">
        <v>0.16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2">
      <c r="A204" s="1">
        <v>0.16272909999999999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2">
      <c r="A205" s="1">
        <v>0.16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">
      <c r="A206" s="1">
        <v>0.16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2">
      <c r="A207" s="1">
        <v>0.16092919999999999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2">
      <c r="A208" s="1">
        <v>0.16092919999999999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2">
      <c r="A209" s="1">
        <v>0.16108839999999999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">
      <c r="A210" s="1">
        <v>0.16108839999999999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2">
      <c r="A211" s="1">
        <v>0.16108839999999999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2">
      <c r="A212" s="1">
        <v>0.16108839999999999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2">
      <c r="A213" s="1">
        <v>0.15959219999999999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2">
      <c r="A214" s="1">
        <v>0.16390550000000001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2">
      <c r="A215" s="1">
        <v>0.16233700000000001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2">
      <c r="A216" s="1">
        <v>0.16181409999999999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2">
      <c r="A217" s="1">
        <v>0.16181409999999999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2">
      <c r="A218" s="1">
        <v>0.16181409999999999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2">
      <c r="A219" s="1">
        <v>0.16181409999999999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2">
      <c r="A220" s="1">
        <v>0.16181409999999999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2">
      <c r="A221" s="1">
        <v>0.1626126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2">
      <c r="A222" s="1">
        <v>0.16290250000000001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">
      <c r="A223" s="1">
        <v>0.1619449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">
      <c r="A224" s="1">
        <v>0.1619449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2">
      <c r="A225" s="1">
        <v>0.1619449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2">
      <c r="A226" s="1">
        <v>0.16126589999999999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2">
      <c r="A227" s="1">
        <v>0.1619449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2">
      <c r="A228" s="1">
        <v>0.1619449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2">
      <c r="A229" s="1">
        <v>0.1619449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2">
      <c r="A230" s="1">
        <v>0.16290250000000001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">
      <c r="A231" s="1">
        <v>0.1626126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2">
      <c r="A232" s="1">
        <v>0.16181409999999999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2">
      <c r="A233" s="1">
        <v>0.16181409999999999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2">
      <c r="A234" s="1">
        <v>0.16181409999999999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2">
      <c r="A235" s="1">
        <v>0.16181409999999999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">
      <c r="A236" s="1">
        <v>0.16181409999999999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2">
      <c r="A237" s="1">
        <v>0.16233700000000001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2">
      <c r="A238" s="1">
        <v>0.16390550000000001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2">
      <c r="A239" s="1">
        <v>0.15959219999999999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">
      <c r="A240" s="1">
        <v>0.16108839999999999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2">
      <c r="A241" s="1">
        <v>0.16108839999999999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2">
      <c r="A242" s="1">
        <v>0.16108839999999999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2">
      <c r="A243" s="1">
        <v>0.16108839999999999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2">
      <c r="A244" s="1">
        <v>0.16092919999999999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2">
      <c r="A245" s="1">
        <v>0.16092919999999999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2">
      <c r="A246" s="1">
        <v>0.16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2">
      <c r="A247" s="1">
        <v>0.16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2">
      <c r="A248" s="1">
        <v>0.16272909999999999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2">
      <c r="A249" s="1">
        <v>0.16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</row>
    <row r="250" spans="1:7" x14ac:dyDescent="0.2">
      <c r="A250" s="1">
        <v>0.15959219999999999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2">
      <c r="A251" s="1">
        <v>0.15959219999999999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">
      <c r="A252" s="1">
        <v>0.15959219999999999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2">
      <c r="A253" s="1">
        <v>0.15959219999999999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2">
      <c r="A254" s="1">
        <v>0.15959219999999999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2">
      <c r="A255" s="1">
        <v>0.15927440000000001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2">
      <c r="A256" s="1">
        <v>0.158808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">
      <c r="A257" s="1">
        <v>0.158808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">
      <c r="A258" s="1">
        <v>0.158808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2">
      <c r="A259" s="1">
        <v>0.15927440000000001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2">
      <c r="A260" s="1">
        <v>0.16076860000000001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2">
      <c r="A261" s="1">
        <v>0.16076860000000001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2">
      <c r="A262" s="1">
        <v>0.16181409999999999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">
      <c r="A263" s="1">
        <v>0.16181409999999999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">
      <c r="A264" s="1">
        <v>0.16181409999999999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2">
      <c r="A265" s="1">
        <v>0.16181409999999999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2">
      <c r="A266" s="1">
        <v>0.16181409999999999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2">
      <c r="A267" s="1">
        <v>0.16076860000000001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2">
      <c r="A268" s="1">
        <v>0.16076860000000001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">
      <c r="A269" s="1">
        <v>0.16076860000000001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">
      <c r="A270" s="1">
        <v>0.16076860000000001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2">
      <c r="A271" s="1">
        <v>0.1603414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">
      <c r="A272" s="1">
        <v>0.16076860000000001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2">
      <c r="A273" s="1">
        <v>0.16076860000000001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">
      <c r="A274" s="1">
        <v>0.16076860000000001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">
      <c r="A275" s="1">
        <v>0.16076860000000001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2">
      <c r="A276" s="1">
        <v>0.16181409999999999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">
      <c r="A277" s="1">
        <v>0.16181409999999999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">
      <c r="A278" s="1">
        <v>0.16181409999999999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2">
      <c r="A279" s="1">
        <v>0.16181409999999999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">
      <c r="A280" s="1">
        <v>0.16181409999999999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">
      <c r="A281" s="1">
        <v>0.16076860000000001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2">
      <c r="A282" s="1">
        <v>0.16076860000000001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2">
      <c r="A283" s="1">
        <v>0.15927440000000001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2">
      <c r="A284" s="1">
        <v>0.158808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2">
      <c r="A285" s="1">
        <v>0.158808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">
      <c r="A286" s="1">
        <v>0.158808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">
      <c r="A287" s="1">
        <v>0.15927440000000001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">
      <c r="A288" s="1">
        <v>0.15959219999999999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">
      <c r="A289" s="1">
        <v>0.15959219999999999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2">
      <c r="A290" s="1">
        <v>0.15959219999999999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">
      <c r="A291" s="1">
        <v>0.15959219999999999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2">
      <c r="A292" s="1">
        <v>0.15959219999999999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2">
      <c r="A293" s="1">
        <v>0.16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2">
      <c r="A294" s="1">
        <v>0.16272909999999999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2">
      <c r="A295" s="1">
        <v>0.16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2">
      <c r="A296" s="1">
        <v>0.16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2">
      <c r="A297" s="1">
        <v>0.16092919999999999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2">
      <c r="A298" s="1">
        <v>0.16092919999999999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2">
      <c r="A299" s="1">
        <v>0.16108839999999999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2">
      <c r="A300" s="1">
        <v>0.16108839999999999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2">
      <c r="A301" s="1">
        <v>0.16108839999999999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">
      <c r="A302" s="1">
        <v>0.16108839999999999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2">
      <c r="A303" s="1">
        <v>0.15959219999999999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">
      <c r="A304" s="1">
        <v>0.16390550000000001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">
      <c r="A305" s="1">
        <v>0.16233700000000001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7" x14ac:dyDescent="0.2">
      <c r="A306" s="1">
        <v>0.16181409999999999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</row>
    <row r="307" spans="1:7" x14ac:dyDescent="0.2">
      <c r="A307" s="1">
        <v>0.16181409999999999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">
      <c r="A308" s="1">
        <v>0.16181409999999999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2">
      <c r="A309" s="1">
        <v>0.16181409999999999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2">
      <c r="A310" s="1">
        <v>0.16181409999999999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2">
      <c r="A311" s="1">
        <v>0.1626126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2">
      <c r="A312" s="1">
        <v>0.16290250000000001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2">
      <c r="A313" s="1">
        <v>0.1619449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">
      <c r="A314" s="1">
        <v>0.1619449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7" x14ac:dyDescent="0.2">
      <c r="A315" s="1">
        <v>0.1619449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2">
      <c r="A316" s="1">
        <v>0.16126589999999999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2">
      <c r="A317" s="1">
        <v>0.1619449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2">
      <c r="A318" s="1">
        <v>0.1619449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</row>
    <row r="319" spans="1:7" x14ac:dyDescent="0.2">
      <c r="A319" s="1">
        <v>0.1619449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2">
      <c r="A320" s="1">
        <v>0.16290250000000001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">
      <c r="A321" s="1">
        <v>0.1626126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">
      <c r="A322" s="1">
        <v>0.16181409999999999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2">
      <c r="A323" s="1">
        <v>0.16181409999999999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2">
      <c r="A324" s="1">
        <v>0.16181409999999999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2">
      <c r="A325" s="1">
        <v>0.16181409999999999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2">
      <c r="A326" s="1">
        <v>0.16181409999999999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</row>
    <row r="327" spans="1:7" x14ac:dyDescent="0.2">
      <c r="A327" s="1">
        <v>0.16233700000000001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</row>
    <row r="328" spans="1:7" x14ac:dyDescent="0.2">
      <c r="A328" s="1">
        <v>0.16390550000000001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2">
      <c r="A329" s="1">
        <v>0.15959219999999999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2">
      <c r="A330" s="1">
        <v>0.16108839999999999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2">
      <c r="A331" s="1">
        <v>0.16108839999999999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2">
      <c r="A332" s="1">
        <v>0.16108839999999999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</row>
    <row r="333" spans="1:7" x14ac:dyDescent="0.2">
      <c r="A333" s="1">
        <v>0.16108839999999999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2">
      <c r="A334" s="1">
        <v>0.16092919999999999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2">
      <c r="A335" s="1">
        <v>0.16092919999999999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2">
      <c r="A336" s="1">
        <v>0.16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">
      <c r="A337" s="1">
        <v>0.16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">
      <c r="A338" s="1">
        <v>0.16272909999999999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2">
      <c r="A339" s="1">
        <v>0.16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</row>
    <row r="340" spans="1:7" x14ac:dyDescent="0.2">
      <c r="A340" s="1">
        <v>0.15959219999999999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2">
      <c r="A341" s="1">
        <v>0.15959219999999999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2">
      <c r="A342" s="1">
        <v>0.15959219999999999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2">
      <c r="A343" s="1">
        <v>0.15959219999999999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2">
      <c r="A344" s="1">
        <v>0.15959219999999999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2">
      <c r="A345" s="1">
        <v>0.15927440000000001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">
      <c r="A346" s="1">
        <v>0.158808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2">
      <c r="A347" s="1">
        <v>0.158808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2">
      <c r="A348" s="1">
        <v>0.158808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2">
      <c r="A349" s="1">
        <v>0.15927440000000001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2">
      <c r="A350" s="1">
        <v>0.16076860000000001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2">
      <c r="A351" s="1">
        <v>0.16076860000000001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2">
      <c r="A352" s="1">
        <v>0.16181409999999999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">
      <c r="A353" s="1">
        <v>0.16181409999999999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">
      <c r="A354" s="1">
        <v>0.16181409999999999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">
      <c r="A355" s="1">
        <v>0.16181409999999999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2">
      <c r="A356" s="1">
        <v>0.16181409999999999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">
      <c r="A357" s="1">
        <v>0.16076860000000001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">
      <c r="A358" s="1">
        <v>0.16076860000000001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2">
      <c r="A359" s="1">
        <v>0.16076860000000001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">
      <c r="A360" s="1">
        <v>0.16076860000000001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workbookViewId="0">
      <selection sqref="A1:G1048576"/>
    </sheetView>
  </sheetViews>
  <sheetFormatPr defaultRowHeight="14.25" x14ac:dyDescent="0.2"/>
  <cols>
    <col min="1" max="1" width="8.125" style="1" customWidth="1"/>
    <col min="2" max="4" width="8.625" style="1" customWidth="1"/>
    <col min="5" max="7" width="9.25" style="1" customWidth="1"/>
  </cols>
  <sheetData>
    <row r="1" spans="1:7" x14ac:dyDescent="0.2">
      <c r="A1" s="1">
        <v>0.1593408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2">
      <c r="A2" s="1">
        <v>0.15971879999999999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">
      <c r="A3" s="1">
        <v>0.15971879999999999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">
      <c r="A4" s="1">
        <v>0.1597692</v>
      </c>
      <c r="B4" s="1">
        <v>8.8635769999999997E-7</v>
      </c>
      <c r="C4" s="1">
        <v>2.9624109999999998E-7</v>
      </c>
      <c r="D4" s="1">
        <v>8.0821039999999997E-10</v>
      </c>
      <c r="E4" s="1">
        <v>1.250574E-17</v>
      </c>
      <c r="F4" s="1">
        <v>7.6090239999999999E-13</v>
      </c>
      <c r="G4" s="1">
        <v>-2.0522999999999999E-31</v>
      </c>
    </row>
    <row r="5" spans="1:7" x14ac:dyDescent="0.2">
      <c r="A5" s="1">
        <v>0.15991279999999999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 s="1">
        <v>0.15971879999999999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">
      <c r="A7" s="1">
        <v>0.15934219999999999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">
      <c r="A8" s="1">
        <v>0.1597594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">
      <c r="A9" s="1">
        <v>0.15934219999999999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">
      <c r="A10" s="1">
        <v>0.15946769999999999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">
      <c r="A11" s="1">
        <v>0.15979009999999999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">
      <c r="A12" s="1">
        <v>0.15979009999999999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">
      <c r="A13" s="1">
        <v>0.16018959999999999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A14" s="1">
        <v>0.1594363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">
      <c r="A15" s="1">
        <v>0.1591455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">
      <c r="A16" s="1">
        <v>0.15940489999999999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>
        <v>0.15940489999999999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1">
        <v>0.1599071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A19" s="1">
        <v>0.1602198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">
      <c r="A20" s="1">
        <v>0.16018959999999999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">
      <c r="A21" s="1">
        <v>0.15982789999999999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">
      <c r="A22" s="1">
        <v>0.16003000000000001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">
      <c r="A23" s="1">
        <v>0.1599071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">
      <c r="A24" s="1">
        <v>0.15990019999999999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">
      <c r="A25" s="1">
        <v>0.15940489999999999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">
      <c r="A26" s="1">
        <v>0.15987989999999999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">
      <c r="A27" s="1">
        <v>0.15987989999999999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">
      <c r="A28" s="1">
        <v>0.15968740000000001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">
      <c r="A29" s="1">
        <v>0.15968740000000001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">
      <c r="A30" s="1">
        <v>0.15956190000000001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">
      <c r="A31" s="1">
        <v>0.15956190000000001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">
      <c r="A32" s="1">
        <v>0.15997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">
      <c r="A33" s="1">
        <v>0.15997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">
      <c r="A34" s="1">
        <v>0.15979009999999999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">
      <c r="A35" s="1">
        <v>0.15954450000000001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">
      <c r="A36" s="1">
        <v>0.15982789999999999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">
      <c r="A37" s="1">
        <v>0.15968740000000001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">
      <c r="A38" s="1">
        <v>0.15968740000000001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">
      <c r="A39" s="1">
        <v>0.15968740000000001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">
      <c r="A40" s="1">
        <v>0.15984429999999999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">
      <c r="A41" s="1">
        <v>0.1596032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">
      <c r="A42" s="1">
        <v>0.15991279999999999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">
      <c r="A43" s="1">
        <v>0.16000490000000001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">
      <c r="A44" s="1">
        <v>0.16018959999999999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">
      <c r="A45" s="1">
        <v>0.1596639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">
      <c r="A46" s="1">
        <v>0.15928200000000001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">
      <c r="A47" s="1">
        <v>0.1596639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">
      <c r="A48" s="1">
        <v>0.16018959999999999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">
      <c r="A49" s="1">
        <v>0.16000490000000001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">
      <c r="A50" s="1">
        <v>0.15991279999999999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">
      <c r="A51" s="1">
        <v>0.1596032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">
      <c r="A52" s="1">
        <v>0.15984429999999999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">
      <c r="A53" s="1">
        <v>0.15968740000000001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">
      <c r="A54" s="1">
        <v>0.15968740000000001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">
      <c r="A55" s="1">
        <v>0.15968740000000001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">
      <c r="A56" s="1">
        <v>0.15982789999999999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">
      <c r="A57" s="1">
        <v>0.15954450000000001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">
      <c r="A58" s="1">
        <v>0.15979009999999999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">
      <c r="A59" s="1">
        <v>0.15997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">
      <c r="A60" s="1">
        <v>0.15997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">
      <c r="A61" s="1">
        <v>0.15956190000000001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">
      <c r="A62" s="1">
        <v>0.15956190000000001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">
      <c r="A63" s="1">
        <v>0.15968740000000001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">
      <c r="A64" s="1">
        <v>0.15968740000000001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">
      <c r="A65" s="1">
        <v>0.15987989999999999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">
      <c r="A66" s="1">
        <v>0.15987989999999999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">
      <c r="A67" s="1">
        <v>0.15940489999999999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">
      <c r="A68" s="1">
        <v>0.15990019999999999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">
      <c r="A69" s="1">
        <v>0.1599071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">
      <c r="A70" s="1">
        <v>0.16003000000000001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">
      <c r="A71" s="1">
        <v>0.15982789999999999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">
      <c r="A72" s="1">
        <v>0.16018959999999999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">
      <c r="A73" s="1">
        <v>0.1602198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">
      <c r="A74" s="1">
        <v>0.1599071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">
      <c r="A75" s="1">
        <v>0.15940489999999999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">
      <c r="A76" s="1">
        <v>0.15940489999999999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">
      <c r="A77" s="1">
        <v>0.1591455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">
      <c r="A78" s="1">
        <v>0.1594363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">
      <c r="A79" s="1">
        <v>0.16018959999999999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">
      <c r="A80" s="1">
        <v>0.15979009999999999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">
      <c r="A81" s="1">
        <v>0.15979009999999999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">
      <c r="A82" s="1">
        <v>0.15946769999999999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">
      <c r="A83" s="1">
        <v>0.15934219999999999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">
      <c r="A84" s="1">
        <v>0.1597594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">
      <c r="A85" s="1">
        <v>0.15934219999999999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">
      <c r="A86" s="1">
        <v>0.15971879999999999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">
      <c r="A87" s="1">
        <v>0.15991279999999999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">
      <c r="A88" s="1">
        <v>0.1597692</v>
      </c>
      <c r="B88" s="1">
        <v>8.8635769999999997E-7</v>
      </c>
      <c r="C88" s="1">
        <v>2.9624109999999998E-7</v>
      </c>
      <c r="D88" s="1">
        <v>8.0821039999999997E-10</v>
      </c>
      <c r="E88" s="1">
        <v>1.250574E-17</v>
      </c>
      <c r="F88" s="1">
        <v>7.6090239999999999E-13</v>
      </c>
      <c r="G88" s="1">
        <v>-2.0522999999999999E-31</v>
      </c>
    </row>
    <row r="89" spans="1:7" x14ac:dyDescent="0.2">
      <c r="A89" s="1">
        <v>0.15971879999999999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">
      <c r="A90" s="1">
        <v>0.15971879999999999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">
      <c r="A91" s="1">
        <v>0.1593408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">
      <c r="A92" s="1">
        <v>0.15971879999999999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">
      <c r="A93" s="1">
        <v>0.15971879999999999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">
      <c r="A94" s="1">
        <v>0.1598166</v>
      </c>
      <c r="B94" s="1">
        <v>2.735672E-11</v>
      </c>
      <c r="C94" s="1">
        <v>5.9413739999999999E-7</v>
      </c>
      <c r="D94" s="1">
        <v>1.586115E-9</v>
      </c>
      <c r="E94" s="1">
        <v>-4.8690639999999998E-17</v>
      </c>
      <c r="F94" s="1">
        <v>-8.2959609999999998E-15</v>
      </c>
      <c r="G94" s="1">
        <v>5.1607779999999998E-30</v>
      </c>
    </row>
    <row r="95" spans="1:7" x14ac:dyDescent="0.2">
      <c r="A95" s="1">
        <v>0.15991279999999999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">
      <c r="A96" s="1">
        <v>0.15971879999999999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">
      <c r="A97" s="1">
        <v>0.15934219999999999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">
      <c r="A98" s="1">
        <v>0.1597594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">
      <c r="A99" s="1">
        <v>0.15934219999999999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">
      <c r="A100" s="1">
        <v>0.15946769999999999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">
      <c r="A101" s="1">
        <v>0.15979009999999999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">
      <c r="A102" s="1">
        <v>0.15979009999999999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">
      <c r="A103" s="1">
        <v>0.16018959999999999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">
      <c r="A104" s="1">
        <v>0.1594363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">
      <c r="A105" s="1">
        <v>0.1591455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">
      <c r="A106" s="1">
        <v>0.15940489999999999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2">
      <c r="A107" s="1">
        <v>0.15940489999999999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">
      <c r="A108" s="1">
        <v>0.1599071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">
      <c r="A109" s="1">
        <v>0.1602198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">
      <c r="A110" s="1">
        <v>0.16018959999999999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">
      <c r="A111" s="1">
        <v>0.15982789999999999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">
      <c r="A112" s="1">
        <v>0.16003000000000001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">
      <c r="A113" s="1">
        <v>0.1599071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">
      <c r="A114" s="1">
        <v>0.15990019999999999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">
      <c r="A115" s="1">
        <v>0.15940489999999999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">
      <c r="A116" s="1">
        <v>0.15987989999999999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">
      <c r="A117" s="1">
        <v>0.15987989999999999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">
      <c r="A118" s="1">
        <v>0.15968740000000001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">
      <c r="A119" s="1">
        <v>0.15968740000000001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">
      <c r="A120" s="1">
        <v>0.15956190000000001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">
      <c r="A121" s="1">
        <v>0.15956190000000001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2">
      <c r="A122" s="1">
        <v>0.15997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2">
      <c r="A123" s="1">
        <v>0.15997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2">
      <c r="A124" s="1">
        <v>0.15979009999999999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">
      <c r="A125" s="1">
        <v>0.15954450000000001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2">
      <c r="A126" s="1">
        <v>0.15982789999999999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2">
      <c r="A127" s="1">
        <v>0.15968740000000001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2">
      <c r="A128" s="1">
        <v>0.15968740000000001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2">
      <c r="A129" s="1">
        <v>0.15968740000000001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">
      <c r="A130" s="1">
        <v>0.15984429999999999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2">
      <c r="A131" s="1">
        <v>0.1596032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">
      <c r="A132" s="1">
        <v>0.15991279999999999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">
      <c r="A133" s="1">
        <v>0.16000490000000001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">
      <c r="A134" s="1">
        <v>0.16018959999999999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2">
      <c r="A135" s="1">
        <v>0.1596639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">
      <c r="A136" s="1">
        <v>0.15928200000000001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2">
      <c r="A137" s="1">
        <v>0.1596639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">
      <c r="A138" s="1">
        <v>0.16018959999999999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2">
      <c r="A139" s="1">
        <v>0.16000490000000001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">
      <c r="A140" s="1">
        <v>0.15991279999999999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">
      <c r="A141" s="1">
        <v>0.1596032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">
      <c r="A142" s="1">
        <v>0.15984429999999999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">
      <c r="A143" s="1">
        <v>0.15968740000000001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2">
      <c r="A144" s="1">
        <v>0.15968740000000001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2">
      <c r="A145" s="1">
        <v>0.15968740000000001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2">
      <c r="A146" s="1">
        <v>0.15982789999999999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2">
      <c r="A147" s="1">
        <v>0.15954450000000001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">
      <c r="A148" s="1">
        <v>0.15979009999999999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2">
      <c r="A149" s="1">
        <v>0.15997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">
      <c r="A150" s="1">
        <v>0.15997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2">
      <c r="A151" s="1">
        <v>0.15956190000000001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2">
      <c r="A152" s="1">
        <v>0.15956190000000001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2">
      <c r="A153" s="1">
        <v>0.15968740000000001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2">
      <c r="A154" s="1">
        <v>0.15968740000000001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">
      <c r="A155" s="1">
        <v>0.15987989999999999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2">
      <c r="A156" s="1">
        <v>0.15987989999999999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2">
      <c r="A157" s="1">
        <v>0.15940489999999999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2">
      <c r="A158" s="1">
        <v>0.15990019999999999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2">
      <c r="A159" s="1">
        <v>0.1599071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</row>
    <row r="160" spans="1:7" x14ac:dyDescent="0.2">
      <c r="A160" s="1">
        <v>0.16003000000000001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2">
      <c r="A161" s="1">
        <v>0.15982789999999999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2">
      <c r="A162" s="1">
        <v>0.16018959999999999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2">
      <c r="A163" s="1">
        <v>0.1602198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2">
      <c r="A164" s="1">
        <v>0.1599071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">
      <c r="A165" s="1">
        <v>0.15940489999999999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2">
      <c r="A166" s="1">
        <v>0.15940489999999999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">
      <c r="A167" s="1">
        <v>0.1591455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">
      <c r="A168" s="1">
        <v>0.1594363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2">
      <c r="A169" s="1">
        <v>0.16018959999999999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2">
      <c r="A170" s="1">
        <v>0.15979009999999999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2">
      <c r="A171" s="1">
        <v>0.15979009999999999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">
      <c r="A172" s="1">
        <v>0.15946769999999999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2">
      <c r="A173" s="1">
        <v>0.15934219999999999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2">
      <c r="A174" s="1">
        <v>0.1597594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2">
      <c r="A175" s="1">
        <v>0.15934219999999999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">
      <c r="A176" s="1">
        <v>0.15971879999999999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2">
      <c r="A177" s="1">
        <v>0.15991279999999999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2">
      <c r="A178" s="1">
        <v>0.15971879999999999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">
      <c r="A179" s="1">
        <v>0.15971879999999999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2">
      <c r="A180" s="1">
        <v>0.15971879999999999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">
      <c r="A181" s="1">
        <v>0.1593408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">
      <c r="A182" s="1">
        <v>0.15971879999999999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2">
      <c r="A183" s="1">
        <v>0.15971879999999999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">
      <c r="A184" s="1">
        <v>0.1597692</v>
      </c>
      <c r="B184" s="1">
        <v>8.8635769999999997E-7</v>
      </c>
      <c r="C184" s="1">
        <v>2.9624109999999998E-7</v>
      </c>
      <c r="D184" s="1">
        <v>8.0821039999999997E-10</v>
      </c>
      <c r="E184" s="1">
        <v>1.250574E-17</v>
      </c>
      <c r="F184" s="1">
        <v>7.6090239999999999E-13</v>
      </c>
      <c r="G184" s="1">
        <v>1.125833E-29</v>
      </c>
    </row>
    <row r="185" spans="1:7" x14ac:dyDescent="0.2">
      <c r="A185" s="1">
        <v>0.15991279999999999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2">
      <c r="A186" s="1">
        <v>0.15971879999999999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">
      <c r="A187" s="1">
        <v>0.15934219999999999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">
      <c r="A188" s="1">
        <v>0.1597594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">
      <c r="A189" s="1">
        <v>0.15934219999999999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">
      <c r="A190" s="1">
        <v>0.15946769999999999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">
      <c r="A191" s="1">
        <v>0.15979009999999999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2">
      <c r="A192" s="1">
        <v>0.15979009999999999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2">
      <c r="A193" s="1">
        <v>0.16018959999999999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2">
      <c r="A194" s="1">
        <v>0.1594363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2">
      <c r="A195" s="1">
        <v>0.1591455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2">
      <c r="A196" s="1">
        <v>0.15940489999999999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2">
      <c r="A197" s="1">
        <v>0.15940489999999999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2">
      <c r="A198" s="1">
        <v>0.1599071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2">
      <c r="A199" s="1">
        <v>0.1602198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2">
      <c r="A200" s="1">
        <v>0.16018959999999999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2">
      <c r="A201" s="1">
        <v>0.15982789999999999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">
      <c r="A202" s="1">
        <v>0.16003000000000001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2">
      <c r="A203" s="1">
        <v>0.1599071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2">
      <c r="A204" s="1">
        <v>0.15990019999999999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2">
      <c r="A205" s="1">
        <v>0.15940489999999999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">
      <c r="A206" s="1">
        <v>0.15987989999999999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2">
      <c r="A207" s="1">
        <v>0.15987989999999999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2">
      <c r="A208" s="1">
        <v>0.15968740000000001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2">
      <c r="A209" s="1">
        <v>0.15968740000000001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">
      <c r="A210" s="1">
        <v>0.15956190000000001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2">
      <c r="A211" s="1">
        <v>0.15956190000000001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2">
      <c r="A212" s="1">
        <v>0.15997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2">
      <c r="A213" s="1">
        <v>0.15997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2">
      <c r="A214" s="1">
        <v>0.15979009999999999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2">
      <c r="A215" s="1">
        <v>0.15954450000000001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2">
      <c r="A216" s="1">
        <v>0.15982789999999999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2">
      <c r="A217" s="1">
        <v>0.15968740000000001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2">
      <c r="A218" s="1">
        <v>0.15968740000000001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2">
      <c r="A219" s="1">
        <v>0.15968740000000001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2">
      <c r="A220" s="1">
        <v>0.15984429999999999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2">
      <c r="A221" s="1">
        <v>0.1596032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2">
      <c r="A222" s="1">
        <v>0.15991279999999999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">
      <c r="A223" s="1">
        <v>0.16000490000000001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">
      <c r="A224" s="1">
        <v>0.16018959999999999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2">
      <c r="A225" s="1">
        <v>0.1596639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2">
      <c r="A226" s="1">
        <v>0.15928200000000001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2">
      <c r="A227" s="1">
        <v>0.1596639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2">
      <c r="A228" s="1">
        <v>0.16018959999999999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2">
      <c r="A229" s="1">
        <v>0.16000490000000001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2">
      <c r="A230" s="1">
        <v>0.15991279999999999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">
      <c r="A231" s="1">
        <v>0.1596032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2">
      <c r="A232" s="1">
        <v>0.15984429999999999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2">
      <c r="A233" s="1">
        <v>0.15968740000000001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2">
      <c r="A234" s="1">
        <v>0.15968740000000001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2">
      <c r="A235" s="1">
        <v>0.15968740000000001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">
      <c r="A236" s="1">
        <v>0.15982789999999999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2">
      <c r="A237" s="1">
        <v>0.15954450000000001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2">
      <c r="A238" s="1">
        <v>0.15979009999999999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2">
      <c r="A239" s="1">
        <v>0.15997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">
      <c r="A240" s="1">
        <v>0.15997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2">
      <c r="A241" s="1">
        <v>0.15956190000000001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2">
      <c r="A242" s="1">
        <v>0.15956190000000001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2">
      <c r="A243" s="1">
        <v>0.15968740000000001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2">
      <c r="A244" s="1">
        <v>0.15968740000000001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2">
      <c r="A245" s="1">
        <v>0.15987989999999999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2">
      <c r="A246" s="1">
        <v>0.15987989999999999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2">
      <c r="A247" s="1">
        <v>0.15940489999999999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2">
      <c r="A248" s="1">
        <v>0.15990019999999999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2">
      <c r="A249" s="1">
        <v>0.1599071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</row>
    <row r="250" spans="1:7" x14ac:dyDescent="0.2">
      <c r="A250" s="1">
        <v>0.16003000000000001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2">
      <c r="A251" s="1">
        <v>0.15982789999999999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">
      <c r="A252" s="1">
        <v>0.16018959999999999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2">
      <c r="A253" s="1">
        <v>0.1602198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2">
      <c r="A254" s="1">
        <v>0.1599071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2">
      <c r="A255" s="1">
        <v>0.15940489999999999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2">
      <c r="A256" s="1">
        <v>0.15940489999999999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">
      <c r="A257" s="1">
        <v>0.1591455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">
      <c r="A258" s="1">
        <v>0.1594363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2">
      <c r="A259" s="1">
        <v>0.16018959999999999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2">
      <c r="A260" s="1">
        <v>0.15979009999999999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2">
      <c r="A261" s="1">
        <v>0.15979009999999999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2">
      <c r="A262" s="1">
        <v>0.15946769999999999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">
      <c r="A263" s="1">
        <v>0.15934219999999999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">
      <c r="A264" s="1">
        <v>0.1597594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2">
      <c r="A265" s="1">
        <v>0.15934219999999999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2">
      <c r="A266" s="1">
        <v>0.15971879999999999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2">
      <c r="A267" s="1">
        <v>0.15991279999999999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2">
      <c r="A268" s="1">
        <v>0.1597692</v>
      </c>
      <c r="B268" s="1">
        <v>8.8635769999999997E-7</v>
      </c>
      <c r="C268" s="1">
        <v>2.9624109999999998E-7</v>
      </c>
      <c r="D268" s="1">
        <v>8.0821039999999997E-10</v>
      </c>
      <c r="E268" s="1">
        <v>1.250574E-17</v>
      </c>
      <c r="F268" s="1">
        <v>7.6090239999999999E-13</v>
      </c>
      <c r="G268" s="1">
        <v>-9.381944E-30</v>
      </c>
    </row>
    <row r="269" spans="1:7" x14ac:dyDescent="0.2">
      <c r="A269" s="1">
        <v>0.15971879999999999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">
      <c r="A270" s="1">
        <v>0.15971879999999999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2">
      <c r="A271" s="1">
        <v>0.1593408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">
      <c r="A272" s="1">
        <v>0.15971879999999999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2">
      <c r="A273" s="1">
        <v>0.15971879999999999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">
      <c r="A274" s="1">
        <v>0.15971879999999999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">
      <c r="A275" s="1">
        <v>0.15991279999999999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2">
      <c r="A276" s="1">
        <v>0.15971879999999999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">
      <c r="A277" s="1">
        <v>0.15934219999999999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">
      <c r="A278" s="1">
        <v>0.1597594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2">
      <c r="A279" s="1">
        <v>0.15934219999999999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">
      <c r="A280" s="1">
        <v>0.15946769999999999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">
      <c r="A281" s="1">
        <v>0.15979009999999999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2">
      <c r="A282" s="1">
        <v>0.15979009999999999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2">
      <c r="A283" s="1">
        <v>0.16018959999999999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2">
      <c r="A284" s="1">
        <v>0.1594363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2">
      <c r="A285" s="1">
        <v>0.1591455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">
      <c r="A286" s="1">
        <v>0.15940489999999999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">
      <c r="A287" s="1">
        <v>0.15940489999999999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">
      <c r="A288" s="1">
        <v>0.1599071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">
      <c r="A289" s="1">
        <v>0.1602198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2">
      <c r="A290" s="1">
        <v>0.16018959999999999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">
      <c r="A291" s="1">
        <v>0.15982789999999999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2">
      <c r="A292" s="1">
        <v>0.16003000000000001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2">
      <c r="A293" s="1">
        <v>0.1599071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2">
      <c r="A294" s="1">
        <v>0.15990019999999999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2">
      <c r="A295" s="1">
        <v>0.15940489999999999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2">
      <c r="A296" s="1">
        <v>0.15987989999999999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2">
      <c r="A297" s="1">
        <v>0.15987989999999999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2">
      <c r="A298" s="1">
        <v>0.15968740000000001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2">
      <c r="A299" s="1">
        <v>0.15968740000000001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2">
      <c r="A300" s="1">
        <v>0.15956190000000001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2">
      <c r="A301" s="1">
        <v>0.15956190000000001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">
      <c r="A302" s="1">
        <v>0.15997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2">
      <c r="A303" s="1">
        <v>0.15997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">
      <c r="A304" s="1">
        <v>0.15979009999999999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">
      <c r="A305" s="1">
        <v>0.15954450000000001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7" x14ac:dyDescent="0.2">
      <c r="A306" s="1">
        <v>0.15982789999999999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</row>
    <row r="307" spans="1:7" x14ac:dyDescent="0.2">
      <c r="A307" s="1">
        <v>0.15968740000000001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">
      <c r="A308" s="1">
        <v>0.15968740000000001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2">
      <c r="A309" s="1">
        <v>0.15968740000000001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2">
      <c r="A310" s="1">
        <v>0.15984429999999999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2">
      <c r="A311" s="1">
        <v>0.1596032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2">
      <c r="A312" s="1">
        <v>0.15991279999999999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2">
      <c r="A313" s="1">
        <v>0.16000490000000001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">
      <c r="A314" s="1">
        <v>0.16018959999999999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7" x14ac:dyDescent="0.2">
      <c r="A315" s="1">
        <v>0.1596639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2">
      <c r="A316" s="1">
        <v>0.15928200000000001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2">
      <c r="A317" s="1">
        <v>0.1596639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2">
      <c r="A318" s="1">
        <v>0.16018959999999999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</row>
    <row r="319" spans="1:7" x14ac:dyDescent="0.2">
      <c r="A319" s="1">
        <v>0.16000490000000001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2">
      <c r="A320" s="1">
        <v>0.15991279999999999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">
      <c r="A321" s="1">
        <v>0.1596032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">
      <c r="A322" s="1">
        <v>0.15984429999999999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2">
      <c r="A323" s="1">
        <v>0.15968740000000001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2">
      <c r="A324" s="1">
        <v>0.15968740000000001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2">
      <c r="A325" s="1">
        <v>0.15968740000000001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2">
      <c r="A326" s="1">
        <v>0.15982789999999999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</row>
    <row r="327" spans="1:7" x14ac:dyDescent="0.2">
      <c r="A327" s="1">
        <v>0.15954450000000001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</row>
    <row r="328" spans="1:7" x14ac:dyDescent="0.2">
      <c r="A328" s="1">
        <v>0.15979009999999999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2">
      <c r="A329" s="1">
        <v>0.15997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2">
      <c r="A330" s="1">
        <v>0.15997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2">
      <c r="A331" s="1">
        <v>0.15956190000000001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2">
      <c r="A332" s="1">
        <v>0.15956190000000001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</row>
    <row r="333" spans="1:7" x14ac:dyDescent="0.2">
      <c r="A333" s="1">
        <v>0.15968740000000001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2">
      <c r="A334" s="1">
        <v>0.15968740000000001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2">
      <c r="A335" s="1">
        <v>0.15987989999999999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2">
      <c r="A336" s="1">
        <v>0.15987989999999999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">
      <c r="A337" s="1">
        <v>0.15940489999999999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">
      <c r="A338" s="1">
        <v>0.15990019999999999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2">
      <c r="A339" s="1">
        <v>0.1599071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</row>
    <row r="340" spans="1:7" x14ac:dyDescent="0.2">
      <c r="A340" s="1">
        <v>0.16003000000000001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2">
      <c r="A341" s="1">
        <v>0.15982789999999999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2">
      <c r="A342" s="1">
        <v>0.16018959999999999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2">
      <c r="A343" s="1">
        <v>0.1602198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2">
      <c r="A344" s="1">
        <v>0.1599071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2">
      <c r="A345" s="1">
        <v>0.15940489999999999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">
      <c r="A346" s="1">
        <v>0.15940489999999999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2">
      <c r="A347" s="1">
        <v>0.1591455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2">
      <c r="A348" s="1">
        <v>0.1594363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2">
      <c r="A349" s="1">
        <v>0.16018959999999999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2">
      <c r="A350" s="1">
        <v>0.15979009999999999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2">
      <c r="A351" s="1">
        <v>0.15979009999999999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2">
      <c r="A352" s="1">
        <v>0.15946769999999999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">
      <c r="A353" s="1">
        <v>0.15934219999999999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">
      <c r="A354" s="1">
        <v>0.1597594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">
      <c r="A355" s="1">
        <v>0.15934219999999999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2">
      <c r="A356" s="1">
        <v>0.15971879999999999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">
      <c r="A357" s="1">
        <v>0.15991279999999999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">
      <c r="A358" s="1">
        <v>0.1598166</v>
      </c>
      <c r="B358" s="1">
        <v>2.735672E-11</v>
      </c>
      <c r="C358" s="1">
        <v>5.9413739999999999E-7</v>
      </c>
      <c r="D358" s="1">
        <v>1.586115E-9</v>
      </c>
      <c r="E358" s="1">
        <v>-4.8690639999999998E-17</v>
      </c>
      <c r="F358" s="1">
        <v>-8.2959609999999998E-15</v>
      </c>
      <c r="G358" s="1">
        <v>1.9760420000000001E-30</v>
      </c>
    </row>
    <row r="359" spans="1:7" x14ac:dyDescent="0.2">
      <c r="A359" s="1">
        <v>0.15971879999999999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">
      <c r="A360" s="1">
        <v>0.15971879999999999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workbookViewId="0">
      <selection sqref="A1:G1048576"/>
    </sheetView>
  </sheetViews>
  <sheetFormatPr defaultRowHeight="14.25" x14ac:dyDescent="0.2"/>
  <cols>
    <col min="1" max="1" width="8.125" style="1" customWidth="1"/>
    <col min="2" max="5" width="8.625" style="1" customWidth="1"/>
    <col min="6" max="7" width="9.25" style="1" customWidth="1"/>
  </cols>
  <sheetData>
    <row r="1" spans="1:7" x14ac:dyDescent="0.2">
      <c r="A1" s="1">
        <v>0.1592103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2">
      <c r="A2" s="1">
        <v>0.15942210000000001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">
      <c r="A3" s="1">
        <v>0.15942210000000001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">
      <c r="A4" s="1">
        <v>0.1594902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">
      <c r="A5" s="1">
        <v>0.15928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 s="1">
        <v>0.15942210000000001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">
      <c r="A7" s="1">
        <v>0.15928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">
      <c r="A8" s="1">
        <v>0.15938830000000001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">
      <c r="A9" s="1">
        <v>0.15954889999999999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">
      <c r="A10" s="1">
        <v>0.1592394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">
      <c r="A11" s="1">
        <v>0.159363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">
      <c r="A12" s="1">
        <v>0.15920229999999999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">
      <c r="A13" s="1">
        <v>0.15937799999999999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A14" s="1">
        <v>0.15952359999999999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">
      <c r="A15" s="1">
        <v>0.15943270000000001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">
      <c r="A16" s="1">
        <v>0.15955730000000001</v>
      </c>
      <c r="B16" s="1">
        <v>1.042715E-12</v>
      </c>
      <c r="C16" s="1">
        <v>9.4058889999999993E-8</v>
      </c>
      <c r="D16" s="1">
        <v>2.4890560000000002E-10</v>
      </c>
      <c r="E16" s="1">
        <v>1.2043480000000001E-18</v>
      </c>
      <c r="F16" s="1">
        <v>-2.5416599999999998E-16</v>
      </c>
      <c r="G16" s="1">
        <v>7.4031679999999996E-31</v>
      </c>
    </row>
    <row r="17" spans="1:7" x14ac:dyDescent="0.2">
      <c r="A17" s="1">
        <v>0.1594835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1">
        <v>0.15944639999999999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A19" s="1">
        <v>0.1596014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">
      <c r="A20" s="1">
        <v>0.15944240000000001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">
      <c r="A21" s="1">
        <v>0.159363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">
      <c r="A22" s="1">
        <v>0.15956409999999999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">
      <c r="A23" s="1">
        <v>0.15945229999999999</v>
      </c>
      <c r="B23" s="1">
        <v>1.9893420000000001E-7</v>
      </c>
      <c r="C23" s="1">
        <v>6.8055029999999999E-8</v>
      </c>
      <c r="D23" s="1">
        <v>2.784808E-10</v>
      </c>
      <c r="E23" s="1">
        <v>1.212336E-18</v>
      </c>
      <c r="F23" s="1">
        <v>-1.242081E-13</v>
      </c>
      <c r="G23" s="1">
        <v>-1.104012E-30</v>
      </c>
    </row>
    <row r="24" spans="1:7" x14ac:dyDescent="0.2">
      <c r="A24" s="1">
        <v>0.1593695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">
      <c r="A25" s="1">
        <v>0.15929599999999999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">
      <c r="A26" s="1">
        <v>0.15940979999999999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">
      <c r="A27" s="1">
        <v>0.1594835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">
      <c r="A28" s="1">
        <v>0.15952160000000001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">
      <c r="A29" s="1">
        <v>0.15930030000000001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">
      <c r="A30" s="1">
        <v>0.15930030000000001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">
      <c r="A31" s="1">
        <v>0.15941900000000001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">
      <c r="A32" s="1">
        <v>0.15946689999999999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">
      <c r="A33" s="1">
        <v>0.1592759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">
      <c r="A34" s="1">
        <v>0.1594689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">
      <c r="A35" s="1">
        <v>0.15934300000000001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">
      <c r="A36" s="1">
        <v>0.15953709999999999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">
      <c r="A37" s="1">
        <v>0.15942990000000001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">
      <c r="A38" s="1">
        <v>0.15935750000000001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">
      <c r="A39" s="1">
        <v>0.15941900000000001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">
      <c r="A40" s="1">
        <v>0.15937950000000001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">
      <c r="A41" s="1">
        <v>0.1594942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">
      <c r="A42" s="1">
        <v>0.15933020000000001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">
      <c r="A43" s="1">
        <v>0.1595617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">
      <c r="A44" s="1">
        <v>0.15936120000000001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">
      <c r="A45" s="1">
        <v>0.159363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">
      <c r="A46" s="1">
        <v>0.15934300000000001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">
      <c r="A47" s="1">
        <v>0.159363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">
      <c r="A48" s="1">
        <v>0.15936120000000001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">
      <c r="A49" s="1">
        <v>0.1595617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">
      <c r="A50" s="1">
        <v>0.15933020000000001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">
      <c r="A51" s="1">
        <v>0.1594942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">
      <c r="A52" s="1">
        <v>0.15937950000000001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">
      <c r="A53" s="1">
        <v>0.15941900000000001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">
      <c r="A54" s="1">
        <v>0.15935750000000001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">
      <c r="A55" s="1">
        <v>0.15942990000000001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">
      <c r="A56" s="1">
        <v>0.15953709999999999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">
      <c r="A57" s="1">
        <v>0.15934300000000001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">
      <c r="A58" s="1">
        <v>0.1594689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">
      <c r="A59" s="1">
        <v>0.1592759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">
      <c r="A60" s="1">
        <v>0.15946689999999999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">
      <c r="A61" s="1">
        <v>0.15941900000000001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">
      <c r="A62" s="1">
        <v>0.15930030000000001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">
      <c r="A63" s="1">
        <v>0.15930030000000001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">
      <c r="A64" s="1">
        <v>0.15952160000000001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">
      <c r="A65" s="1">
        <v>0.1594835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">
      <c r="A66" s="1">
        <v>0.15940979999999999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">
      <c r="A67" s="1">
        <v>0.15929599999999999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">
      <c r="A68" s="1">
        <v>0.1593695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">
      <c r="A69" s="1">
        <v>0.15945229999999999</v>
      </c>
      <c r="B69" s="1">
        <v>1.9893420000000001E-7</v>
      </c>
      <c r="C69" s="1">
        <v>6.8055029999999999E-8</v>
      </c>
      <c r="D69" s="1">
        <v>2.784808E-10</v>
      </c>
      <c r="E69" s="1">
        <v>1.212336E-18</v>
      </c>
      <c r="F69" s="1">
        <v>-1.242081E-13</v>
      </c>
      <c r="G69" s="1">
        <v>1.2588389999999999E-30</v>
      </c>
    </row>
    <row r="70" spans="1:7" x14ac:dyDescent="0.2">
      <c r="A70" s="1">
        <v>0.15956409999999999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">
      <c r="A71" s="1">
        <v>0.159363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">
      <c r="A72" s="1">
        <v>0.15944240000000001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">
      <c r="A73" s="1">
        <v>0.1596014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">
      <c r="A74" s="1">
        <v>0.15944639999999999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">
      <c r="A75" s="1">
        <v>0.1594835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">
      <c r="A76" s="1">
        <v>0.15955730000000001</v>
      </c>
      <c r="B76" s="1">
        <v>1.042715E-12</v>
      </c>
      <c r="C76" s="1">
        <v>9.4058889999999993E-8</v>
      </c>
      <c r="D76" s="1">
        <v>2.4890560000000002E-10</v>
      </c>
      <c r="E76" s="1">
        <v>1.2043480000000001E-18</v>
      </c>
      <c r="F76" s="1">
        <v>-2.5416599999999998E-16</v>
      </c>
      <c r="G76" s="1">
        <v>-7.8317699999999997E-31</v>
      </c>
    </row>
    <row r="77" spans="1:7" x14ac:dyDescent="0.2">
      <c r="A77" s="1">
        <v>0.15943270000000001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">
      <c r="A78" s="1">
        <v>0.15952359999999999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">
      <c r="A79" s="1">
        <v>0.15937799999999999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">
      <c r="A80" s="1">
        <v>0.15920229999999999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">
      <c r="A81" s="1">
        <v>0.159363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">
      <c r="A82" s="1">
        <v>0.1592394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">
      <c r="A83" s="1">
        <v>0.15954889999999999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">
      <c r="A84" s="1">
        <v>0.15938830000000001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">
      <c r="A85" s="1">
        <v>0.15928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">
      <c r="A86" s="1">
        <v>0.15942210000000001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">
      <c r="A87" s="1">
        <v>0.15928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">
      <c r="A88" s="1">
        <v>0.1594902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">
      <c r="A89" s="1">
        <v>0.15942210000000001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">
      <c r="A90" s="1">
        <v>0.15942210000000001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">
      <c r="A91" s="1">
        <v>0.1592103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">
      <c r="A92" s="1">
        <v>0.15942210000000001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">
      <c r="A93" s="1">
        <v>0.15942210000000001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">
      <c r="A94" s="1">
        <v>0.1594902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">
      <c r="A95" s="1">
        <v>0.15928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">
      <c r="A96" s="1">
        <v>0.15942210000000001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">
      <c r="A97" s="1">
        <v>0.15928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">
      <c r="A98" s="1">
        <v>0.15938830000000001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">
      <c r="A99" s="1">
        <v>0.15954889999999999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">
      <c r="A100" s="1">
        <v>0.1592394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">
      <c r="A101" s="1">
        <v>0.159363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">
      <c r="A102" s="1">
        <v>0.15920229999999999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">
      <c r="A103" s="1">
        <v>0.15937799999999999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">
      <c r="A104" s="1">
        <v>0.15952359999999999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">
      <c r="A105" s="1">
        <v>0.15943270000000001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">
      <c r="A106" s="1">
        <v>0.15955730000000001</v>
      </c>
      <c r="B106" s="1">
        <v>1.042715E-12</v>
      </c>
      <c r="C106" s="1">
        <v>9.4058889999999993E-8</v>
      </c>
      <c r="D106" s="1">
        <v>2.4890560000000002E-10</v>
      </c>
      <c r="E106" s="1">
        <v>1.2043480000000001E-18</v>
      </c>
      <c r="F106" s="1">
        <v>-2.5416599999999998E-16</v>
      </c>
      <c r="G106" s="1">
        <v>-2.635289E-31</v>
      </c>
    </row>
    <row r="107" spans="1:7" x14ac:dyDescent="0.2">
      <c r="A107" s="1">
        <v>0.1594835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">
      <c r="A108" s="1">
        <v>0.15944639999999999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">
      <c r="A109" s="1">
        <v>0.1596014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">
      <c r="A110" s="1">
        <v>0.15944240000000001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">
      <c r="A111" s="1">
        <v>0.159363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">
      <c r="A112" s="1">
        <v>0.15956409999999999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">
      <c r="A113" s="1">
        <v>0.15945229999999999</v>
      </c>
      <c r="B113" s="1">
        <v>1.9893420000000001E-7</v>
      </c>
      <c r="C113" s="1">
        <v>6.8055029999999999E-8</v>
      </c>
      <c r="D113" s="1">
        <v>2.784808E-10</v>
      </c>
      <c r="E113" s="1">
        <v>1.212336E-18</v>
      </c>
      <c r="F113" s="1">
        <v>-1.242081E-13</v>
      </c>
      <c r="G113" s="1">
        <v>2.4524280000000002E-30</v>
      </c>
    </row>
    <row r="114" spans="1:7" x14ac:dyDescent="0.2">
      <c r="A114" s="1">
        <v>0.1593695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">
      <c r="A115" s="1">
        <v>0.15929599999999999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">
      <c r="A116" s="1">
        <v>0.15940979999999999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">
      <c r="A117" s="1">
        <v>0.1594835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">
      <c r="A118" s="1">
        <v>0.15952160000000001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">
      <c r="A119" s="1">
        <v>0.15930030000000001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">
      <c r="A120" s="1">
        <v>0.15930030000000001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">
      <c r="A121" s="1">
        <v>0.15941900000000001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2">
      <c r="A122" s="1">
        <v>0.15946689999999999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2">
      <c r="A123" s="1">
        <v>0.1592759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2">
      <c r="A124" s="1">
        <v>0.1594689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">
      <c r="A125" s="1">
        <v>0.15934300000000001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2">
      <c r="A126" s="1">
        <v>0.15953709999999999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2">
      <c r="A127" s="1">
        <v>0.15942990000000001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2">
      <c r="A128" s="1">
        <v>0.15935750000000001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2">
      <c r="A129" s="1">
        <v>0.15941900000000001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">
      <c r="A130" s="1">
        <v>0.15937950000000001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2">
      <c r="A131" s="1">
        <v>0.1594942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">
      <c r="A132" s="1">
        <v>0.15933020000000001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">
      <c r="A133" s="1">
        <v>0.1595617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">
      <c r="A134" s="1">
        <v>0.15936120000000001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2">
      <c r="A135" s="1">
        <v>0.159363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">
      <c r="A136" s="1">
        <v>0.15934300000000001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2">
      <c r="A137" s="1">
        <v>0.159363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">
      <c r="A138" s="1">
        <v>0.15936120000000001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2">
      <c r="A139" s="1">
        <v>0.1595617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">
      <c r="A140" s="1">
        <v>0.15933020000000001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">
      <c r="A141" s="1">
        <v>0.1594942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">
      <c r="A142" s="1">
        <v>0.15937950000000001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">
      <c r="A143" s="1">
        <v>0.15941900000000001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2">
      <c r="A144" s="1">
        <v>0.15935750000000001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2">
      <c r="A145" s="1">
        <v>0.15942990000000001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2">
      <c r="A146" s="1">
        <v>0.15953709999999999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2">
      <c r="A147" s="1">
        <v>0.15934300000000001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">
      <c r="A148" s="1">
        <v>0.1594689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2">
      <c r="A149" s="1">
        <v>0.1592759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">
      <c r="A150" s="1">
        <v>0.15946689999999999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2">
      <c r="A151" s="1">
        <v>0.15941900000000001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2">
      <c r="A152" s="1">
        <v>0.15930030000000001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2">
      <c r="A153" s="1">
        <v>0.15930030000000001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2">
      <c r="A154" s="1">
        <v>0.15952160000000001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">
      <c r="A155" s="1">
        <v>0.1594835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2">
      <c r="A156" s="1">
        <v>0.15940979999999999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2">
      <c r="A157" s="1">
        <v>0.15929599999999999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2">
      <c r="A158" s="1">
        <v>0.1593695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2">
      <c r="A159" s="1">
        <v>0.15945229999999999</v>
      </c>
      <c r="B159" s="1">
        <v>1.9893420000000001E-7</v>
      </c>
      <c r="C159" s="1">
        <v>6.8055029999999999E-8</v>
      </c>
      <c r="D159" s="1">
        <v>2.784808E-10</v>
      </c>
      <c r="E159" s="1">
        <v>1.212336E-18</v>
      </c>
      <c r="F159" s="1">
        <v>-1.242081E-13</v>
      </c>
      <c r="G159" s="1">
        <v>1.2588389999999999E-30</v>
      </c>
    </row>
    <row r="160" spans="1:7" x14ac:dyDescent="0.2">
      <c r="A160" s="1">
        <v>0.15956409999999999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2">
      <c r="A161" s="1">
        <v>0.159363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2">
      <c r="A162" s="1">
        <v>0.15944240000000001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2">
      <c r="A163" s="1">
        <v>0.1596014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2">
      <c r="A164" s="1">
        <v>0.15944639999999999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">
      <c r="A165" s="1">
        <v>0.1594835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2">
      <c r="A166" s="1">
        <v>0.15955730000000001</v>
      </c>
      <c r="B166" s="1">
        <v>1.042715E-12</v>
      </c>
      <c r="C166" s="1">
        <v>9.4058889999999993E-8</v>
      </c>
      <c r="D166" s="1">
        <v>2.4890560000000002E-10</v>
      </c>
      <c r="E166" s="1">
        <v>1.2043480000000001E-18</v>
      </c>
      <c r="F166" s="1">
        <v>-2.5416599999999998E-16</v>
      </c>
      <c r="G166" s="1">
        <v>-1.6235390000000001E-30</v>
      </c>
    </row>
    <row r="167" spans="1:7" x14ac:dyDescent="0.2">
      <c r="A167" s="1">
        <v>0.15943270000000001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">
      <c r="A168" s="1">
        <v>0.15952359999999999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2">
      <c r="A169" s="1">
        <v>0.15937799999999999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2">
      <c r="A170" s="1">
        <v>0.15920229999999999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2">
      <c r="A171" s="1">
        <v>0.159363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">
      <c r="A172" s="1">
        <v>0.1592394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2">
      <c r="A173" s="1">
        <v>0.15954889999999999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2">
      <c r="A174" s="1">
        <v>0.15938830000000001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2">
      <c r="A175" s="1">
        <v>0.15928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">
      <c r="A176" s="1">
        <v>0.15942210000000001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2">
      <c r="A177" s="1">
        <v>0.15928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2">
      <c r="A178" s="1">
        <v>0.1594902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">
      <c r="A179" s="1">
        <v>0.15942210000000001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2">
      <c r="A180" s="1">
        <v>0.15942210000000001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">
      <c r="A181" s="1">
        <v>0.1592103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">
      <c r="A182" s="1">
        <v>0.15942210000000001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2">
      <c r="A183" s="1">
        <v>0.15942210000000001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">
      <c r="A184" s="1">
        <v>0.1594902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2">
      <c r="A185" s="1">
        <v>0.15928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2">
      <c r="A186" s="1">
        <v>0.15942210000000001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">
      <c r="A187" s="1">
        <v>0.15928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">
      <c r="A188" s="1">
        <v>0.15938830000000001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">
      <c r="A189" s="1">
        <v>0.15954889999999999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">
      <c r="A190" s="1">
        <v>0.1592394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">
      <c r="A191" s="1">
        <v>0.159363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2">
      <c r="A192" s="1">
        <v>0.15920229999999999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2">
      <c r="A193" s="1">
        <v>0.15937799999999999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2">
      <c r="A194" s="1">
        <v>0.15952359999999999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2">
      <c r="A195" s="1">
        <v>0.15943270000000001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2">
      <c r="A196" s="1">
        <v>0.15955730000000001</v>
      </c>
      <c r="B196" s="1">
        <v>1.042715E-12</v>
      </c>
      <c r="C196" s="1">
        <v>9.4058889999999993E-8</v>
      </c>
      <c r="D196" s="1">
        <v>2.4890560000000002E-10</v>
      </c>
      <c r="E196" s="1">
        <v>1.2043480000000001E-18</v>
      </c>
      <c r="F196" s="1">
        <v>-2.5416599999999998E-16</v>
      </c>
      <c r="G196" s="1">
        <v>-1.6100299999999999E-30</v>
      </c>
    </row>
    <row r="197" spans="1:7" x14ac:dyDescent="0.2">
      <c r="A197" s="1">
        <v>0.1594835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2">
      <c r="A198" s="1">
        <v>0.15944639999999999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2">
      <c r="A199" s="1">
        <v>0.1596014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2">
      <c r="A200" s="1">
        <v>0.15944240000000001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2">
      <c r="A201" s="1">
        <v>0.159363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">
      <c r="A202" s="1">
        <v>0.15956409999999999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2">
      <c r="A203" s="1">
        <v>0.15945229999999999</v>
      </c>
      <c r="B203" s="1">
        <v>1.9893420000000001E-7</v>
      </c>
      <c r="C203" s="1">
        <v>6.8055029999999999E-8</v>
      </c>
      <c r="D203" s="1">
        <v>2.784808E-10</v>
      </c>
      <c r="E203" s="1">
        <v>1.212336E-18</v>
      </c>
      <c r="F203" s="1">
        <v>-1.242081E-13</v>
      </c>
      <c r="G203" s="1">
        <v>2.4524280000000002E-30</v>
      </c>
    </row>
    <row r="204" spans="1:7" x14ac:dyDescent="0.2">
      <c r="A204" s="1">
        <v>0.1593695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2">
      <c r="A205" s="1">
        <v>0.15929599999999999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">
      <c r="A206" s="1">
        <v>0.15940979999999999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2">
      <c r="A207" s="1">
        <v>0.1594835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2">
      <c r="A208" s="1">
        <v>0.15952160000000001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2">
      <c r="A209" s="1">
        <v>0.15930030000000001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">
      <c r="A210" s="1">
        <v>0.15930030000000001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2">
      <c r="A211" s="1">
        <v>0.15941900000000001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2">
      <c r="A212" s="1">
        <v>0.15946689999999999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2">
      <c r="A213" s="1">
        <v>0.1592759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2">
      <c r="A214" s="1">
        <v>0.1594689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2">
      <c r="A215" s="1">
        <v>0.15934300000000001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2">
      <c r="A216" s="1">
        <v>0.15953709999999999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2">
      <c r="A217" s="1">
        <v>0.15942990000000001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2">
      <c r="A218" s="1">
        <v>0.15935750000000001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2">
      <c r="A219" s="1">
        <v>0.15941900000000001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2">
      <c r="A220" s="1">
        <v>0.15937950000000001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2">
      <c r="A221" s="1">
        <v>0.1594942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2">
      <c r="A222" s="1">
        <v>0.15933020000000001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">
      <c r="A223" s="1">
        <v>0.1595617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">
      <c r="A224" s="1">
        <v>0.15936120000000001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2">
      <c r="A225" s="1">
        <v>0.159363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2">
      <c r="A226" s="1">
        <v>0.15934300000000001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2">
      <c r="A227" s="1">
        <v>0.159363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2">
      <c r="A228" s="1">
        <v>0.15936120000000001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2">
      <c r="A229" s="1">
        <v>0.1595617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2">
      <c r="A230" s="1">
        <v>0.15933020000000001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">
      <c r="A231" s="1">
        <v>0.1594942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2">
      <c r="A232" s="1">
        <v>0.15937950000000001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2">
      <c r="A233" s="1">
        <v>0.15941900000000001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2">
      <c r="A234" s="1">
        <v>0.15935750000000001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2">
      <c r="A235" s="1">
        <v>0.15942990000000001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">
      <c r="A236" s="1">
        <v>0.15953709999999999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2">
      <c r="A237" s="1">
        <v>0.15934300000000001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2">
      <c r="A238" s="1">
        <v>0.1594689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2">
      <c r="A239" s="1">
        <v>0.1592759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">
      <c r="A240" s="1">
        <v>0.15946689999999999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2">
      <c r="A241" s="1">
        <v>0.15941900000000001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2">
      <c r="A242" s="1">
        <v>0.15930030000000001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2">
      <c r="A243" s="1">
        <v>0.15930030000000001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2">
      <c r="A244" s="1">
        <v>0.15952160000000001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2">
      <c r="A245" s="1">
        <v>0.1594835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2">
      <c r="A246" s="1">
        <v>0.15940979999999999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2">
      <c r="A247" s="1">
        <v>0.15929599999999999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2">
      <c r="A248" s="1">
        <v>0.1593695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2">
      <c r="A249" s="1">
        <v>0.15945229999999999</v>
      </c>
      <c r="B249" s="1">
        <v>1.9893420000000001E-7</v>
      </c>
      <c r="C249" s="1">
        <v>6.8055029999999999E-8</v>
      </c>
      <c r="D249" s="1">
        <v>2.784808E-10</v>
      </c>
      <c r="E249" s="1">
        <v>1.212336E-18</v>
      </c>
      <c r="F249" s="1">
        <v>-1.242081E-13</v>
      </c>
      <c r="G249" s="1">
        <v>-2.487596E-30</v>
      </c>
    </row>
    <row r="250" spans="1:7" x14ac:dyDescent="0.2">
      <c r="A250" s="1">
        <v>0.15956409999999999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2">
      <c r="A251" s="1">
        <v>0.159363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">
      <c r="A252" s="1">
        <v>0.15944240000000001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2">
      <c r="A253" s="1">
        <v>0.1596014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2">
      <c r="A254" s="1">
        <v>0.15944639999999999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2">
      <c r="A255" s="1">
        <v>0.1594835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2">
      <c r="A256" s="1">
        <v>0.15955730000000001</v>
      </c>
      <c r="B256" s="1">
        <v>1.042715E-12</v>
      </c>
      <c r="C256" s="1">
        <v>9.4058889999999993E-8</v>
      </c>
      <c r="D256" s="1">
        <v>2.4890560000000002E-10</v>
      </c>
      <c r="E256" s="1">
        <v>1.2043480000000001E-18</v>
      </c>
      <c r="F256" s="1">
        <v>-2.5416599999999998E-16</v>
      </c>
      <c r="G256" s="1">
        <v>1.6891159999999999E-30</v>
      </c>
    </row>
    <row r="257" spans="1:7" x14ac:dyDescent="0.2">
      <c r="A257" s="1">
        <v>0.15943270000000001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">
      <c r="A258" s="1">
        <v>0.15952359999999999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2">
      <c r="A259" s="1">
        <v>0.15937799999999999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2">
      <c r="A260" s="1">
        <v>0.15920229999999999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2">
      <c r="A261" s="1">
        <v>0.159363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2">
      <c r="A262" s="1">
        <v>0.1592394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">
      <c r="A263" s="1">
        <v>0.15954889999999999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">
      <c r="A264" s="1">
        <v>0.15938830000000001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2">
      <c r="A265" s="1">
        <v>0.15928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2">
      <c r="A266" s="1">
        <v>0.15942210000000001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2">
      <c r="A267" s="1">
        <v>0.15928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2">
      <c r="A268" s="1">
        <v>0.1594902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">
      <c r="A269" s="1">
        <v>0.15942210000000001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">
      <c r="A270" s="1">
        <v>0.15942210000000001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2">
      <c r="A271" s="1">
        <v>0.1592103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">
      <c r="A272" s="1">
        <v>0.15942210000000001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2">
      <c r="A273" s="1">
        <v>0.15942210000000001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">
      <c r="A274" s="1">
        <v>0.1594902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">
      <c r="A275" s="1">
        <v>0.15928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2">
      <c r="A276" s="1">
        <v>0.15942210000000001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">
      <c r="A277" s="1">
        <v>0.15928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">
      <c r="A278" s="1">
        <v>0.15938830000000001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2">
      <c r="A279" s="1">
        <v>0.15954889999999999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">
      <c r="A280" s="1">
        <v>0.1592394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">
      <c r="A281" s="1">
        <v>0.159363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2">
      <c r="A282" s="1">
        <v>0.15920229999999999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2">
      <c r="A283" s="1">
        <v>0.15937799999999999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2">
      <c r="A284" s="1">
        <v>0.15952359999999999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2">
      <c r="A285" s="1">
        <v>0.15943270000000001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">
      <c r="A286" s="1">
        <v>0.15955730000000001</v>
      </c>
      <c r="B286" s="1">
        <v>1.042715E-12</v>
      </c>
      <c r="C286" s="1">
        <v>9.4058889999999993E-8</v>
      </c>
      <c r="D286" s="1">
        <v>2.4890560000000002E-10</v>
      </c>
      <c r="E286" s="1">
        <v>1.2043480000000001E-18</v>
      </c>
      <c r="F286" s="1">
        <v>-2.5416599999999998E-16</v>
      </c>
      <c r="G286" s="1">
        <v>1.6660389999999999E-30</v>
      </c>
    </row>
    <row r="287" spans="1:7" x14ac:dyDescent="0.2">
      <c r="A287" s="1">
        <v>0.1594835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">
      <c r="A288" s="1">
        <v>0.15944639999999999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">
      <c r="A289" s="1">
        <v>0.1596014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2">
      <c r="A290" s="1">
        <v>0.15944240000000001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">
      <c r="A291" s="1">
        <v>0.159363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2">
      <c r="A292" s="1">
        <v>0.15956409999999999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2">
      <c r="A293" s="1">
        <v>0.15945229999999999</v>
      </c>
      <c r="B293" s="1">
        <v>1.9893420000000001E-7</v>
      </c>
      <c r="C293" s="1">
        <v>6.8055029999999999E-8</v>
      </c>
      <c r="D293" s="1">
        <v>2.784808E-10</v>
      </c>
      <c r="E293" s="1">
        <v>1.212336E-18</v>
      </c>
      <c r="F293" s="1">
        <v>-1.242081E-13</v>
      </c>
      <c r="G293" s="1">
        <v>-1.104012E-30</v>
      </c>
    </row>
    <row r="294" spans="1:7" x14ac:dyDescent="0.2">
      <c r="A294" s="1">
        <v>0.1593695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2">
      <c r="A295" s="1">
        <v>0.15929599999999999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2">
      <c r="A296" s="1">
        <v>0.15940979999999999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2">
      <c r="A297" s="1">
        <v>0.1594835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2">
      <c r="A298" s="1">
        <v>0.15952160000000001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2">
      <c r="A299" s="1">
        <v>0.15930030000000001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2">
      <c r="A300" s="1">
        <v>0.15930030000000001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2">
      <c r="A301" s="1">
        <v>0.15941900000000001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">
      <c r="A302" s="1">
        <v>0.15946689999999999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2">
      <c r="A303" s="1">
        <v>0.1592759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">
      <c r="A304" s="1">
        <v>0.1594689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">
      <c r="A305" s="1">
        <v>0.15934300000000001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7" x14ac:dyDescent="0.2">
      <c r="A306" s="1">
        <v>0.15953709999999999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</row>
    <row r="307" spans="1:7" x14ac:dyDescent="0.2">
      <c r="A307" s="1">
        <v>0.15942990000000001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">
      <c r="A308" s="1">
        <v>0.15935750000000001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2">
      <c r="A309" s="1">
        <v>0.15941900000000001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2">
      <c r="A310" s="1">
        <v>0.15937950000000001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2">
      <c r="A311" s="1">
        <v>0.1594942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2">
      <c r="A312" s="1">
        <v>0.15933020000000001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2">
      <c r="A313" s="1">
        <v>0.1595617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">
      <c r="A314" s="1">
        <v>0.15936120000000001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7" x14ac:dyDescent="0.2">
      <c r="A315" s="1">
        <v>0.159363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2">
      <c r="A316" s="1">
        <v>0.15934300000000001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2">
      <c r="A317" s="1">
        <v>0.159363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2">
      <c r="A318" s="1">
        <v>0.15936120000000001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</row>
    <row r="319" spans="1:7" x14ac:dyDescent="0.2">
      <c r="A319" s="1">
        <v>0.1595617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2">
      <c r="A320" s="1">
        <v>0.15933020000000001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">
      <c r="A321" s="1">
        <v>0.1594942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">
      <c r="A322" s="1">
        <v>0.15937950000000001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2">
      <c r="A323" s="1">
        <v>0.15941900000000001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2">
      <c r="A324" s="1">
        <v>0.15935750000000001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2">
      <c r="A325" s="1">
        <v>0.15942990000000001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2">
      <c r="A326" s="1">
        <v>0.15953709999999999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</row>
    <row r="327" spans="1:7" x14ac:dyDescent="0.2">
      <c r="A327" s="1">
        <v>0.15934300000000001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</row>
    <row r="328" spans="1:7" x14ac:dyDescent="0.2">
      <c r="A328" s="1">
        <v>0.1594689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2">
      <c r="A329" s="1">
        <v>0.1592759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2">
      <c r="A330" s="1">
        <v>0.15946689999999999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2">
      <c r="A331" s="1">
        <v>0.15941900000000001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2">
      <c r="A332" s="1">
        <v>0.15930030000000001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</row>
    <row r="333" spans="1:7" x14ac:dyDescent="0.2">
      <c r="A333" s="1">
        <v>0.15930030000000001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2">
      <c r="A334" s="1">
        <v>0.15952160000000001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2">
      <c r="A335" s="1">
        <v>0.1594835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2">
      <c r="A336" s="1">
        <v>0.15940979999999999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">
      <c r="A337" s="1">
        <v>0.15929599999999999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">
      <c r="A338" s="1">
        <v>0.1593695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2">
      <c r="A339" s="1">
        <v>0.15945229999999999</v>
      </c>
      <c r="B339" s="1">
        <v>1.9893420000000001E-7</v>
      </c>
      <c r="C339" s="1">
        <v>6.8055029999999999E-8</v>
      </c>
      <c r="D339" s="1">
        <v>2.784808E-10</v>
      </c>
      <c r="E339" s="1">
        <v>1.212336E-18</v>
      </c>
      <c r="F339" s="1">
        <v>-1.242081E-13</v>
      </c>
      <c r="G339" s="1">
        <v>-2.487596E-30</v>
      </c>
    </row>
    <row r="340" spans="1:7" x14ac:dyDescent="0.2">
      <c r="A340" s="1">
        <v>0.15956409999999999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2">
      <c r="A341" s="1">
        <v>0.159363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2">
      <c r="A342" s="1">
        <v>0.15944240000000001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2">
      <c r="A343" s="1">
        <v>0.1596014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2">
      <c r="A344" s="1">
        <v>0.15944639999999999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2">
      <c r="A345" s="1">
        <v>0.1594835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">
      <c r="A346" s="1">
        <v>0.15955730000000001</v>
      </c>
      <c r="B346" s="1">
        <v>1.042715E-12</v>
      </c>
      <c r="C346" s="1">
        <v>9.4058889999999993E-8</v>
      </c>
      <c r="D346" s="1">
        <v>2.4890560000000002E-10</v>
      </c>
      <c r="E346" s="1">
        <v>1.2043480000000001E-18</v>
      </c>
      <c r="F346" s="1">
        <v>-2.5416599999999998E-16</v>
      </c>
      <c r="G346" s="1">
        <v>2.8211800000000001E-31</v>
      </c>
    </row>
    <row r="347" spans="1:7" x14ac:dyDescent="0.2">
      <c r="A347" s="1">
        <v>0.15943270000000001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2">
      <c r="A348" s="1">
        <v>0.15952359999999999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2">
      <c r="A349" s="1">
        <v>0.15937799999999999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2">
      <c r="A350" s="1">
        <v>0.15920229999999999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2">
      <c r="A351" s="1">
        <v>0.159363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2">
      <c r="A352" s="1">
        <v>0.1592394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">
      <c r="A353" s="1">
        <v>0.15954889999999999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">
      <c r="A354" s="1">
        <v>0.15938830000000001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">
      <c r="A355" s="1">
        <v>0.15928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2">
      <c r="A356" s="1">
        <v>0.15942210000000001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">
      <c r="A357" s="1">
        <v>0.15928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">
      <c r="A358" s="1">
        <v>0.1594902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2">
      <c r="A359" s="1">
        <v>0.15942210000000001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">
      <c r="A360" s="1">
        <v>0.15942210000000001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workbookViewId="0">
      <selection activeCell="I10" sqref="I10"/>
    </sheetView>
  </sheetViews>
  <sheetFormatPr defaultRowHeight="14.25" x14ac:dyDescent="0.2"/>
  <cols>
    <col min="1" max="7" width="10.625" style="1" customWidth="1"/>
  </cols>
  <sheetData>
    <row r="1" spans="1:7" x14ac:dyDescent="0.2">
      <c r="A1" s="1">
        <v>0.15917990000000001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2">
      <c r="A2" s="1">
        <v>0.15930910000000001</v>
      </c>
      <c r="B2" s="1">
        <v>6.4716460000000002E-38</v>
      </c>
      <c r="C2" s="1">
        <v>1.2701270000000001E-37</v>
      </c>
      <c r="D2" s="1">
        <v>2.0136159999999998E-37</v>
      </c>
      <c r="E2" s="1">
        <v>-2.045079E-74</v>
      </c>
      <c r="F2" s="1">
        <v>4.4132520000000001E-56</v>
      </c>
      <c r="G2" s="1">
        <v>-2.487491E-74</v>
      </c>
    </row>
    <row r="3" spans="1:7" x14ac:dyDescent="0.2">
      <c r="A3" s="1">
        <v>0.15930910000000001</v>
      </c>
      <c r="B3" s="1">
        <v>6.4716460000000002E-38</v>
      </c>
      <c r="C3" s="1">
        <v>1.2701270000000001E-37</v>
      </c>
      <c r="D3" s="1">
        <v>2.0136159999999998E-37</v>
      </c>
      <c r="E3" s="1">
        <v>-2.045079E-74</v>
      </c>
      <c r="F3" s="1">
        <v>4.4132520000000001E-56</v>
      </c>
      <c r="G3" s="1">
        <v>-2.487491E-74</v>
      </c>
    </row>
    <row r="4" spans="1:7" x14ac:dyDescent="0.2">
      <c r="A4" s="1">
        <v>0.1592375</v>
      </c>
      <c r="B4" s="1">
        <v>6.4716460000000002E-38</v>
      </c>
      <c r="C4" s="1">
        <v>1.2701270000000001E-37</v>
      </c>
      <c r="D4" s="1">
        <v>2.0136159999999998E-37</v>
      </c>
      <c r="E4" s="1">
        <v>-2.045079E-74</v>
      </c>
      <c r="F4" s="1">
        <v>4.4132520000000001E-56</v>
      </c>
      <c r="G4" s="1">
        <v>-2.487491E-74</v>
      </c>
    </row>
    <row r="5" spans="1:7" x14ac:dyDescent="0.2">
      <c r="A5" s="1">
        <v>0.15930759999999999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 s="1">
        <v>0.15929660000000001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">
      <c r="A7" s="1">
        <v>0.1593695</v>
      </c>
      <c r="B7" s="1">
        <v>6.4716460000000002E-38</v>
      </c>
      <c r="C7" s="1">
        <v>1.2701270000000001E-37</v>
      </c>
      <c r="D7" s="1">
        <v>2.0136159999999998E-37</v>
      </c>
      <c r="E7" s="1">
        <v>-2.045079E-74</v>
      </c>
      <c r="F7" s="1">
        <v>4.4132520000000001E-56</v>
      </c>
      <c r="G7" s="1">
        <v>-2.487491E-74</v>
      </c>
    </row>
    <row r="8" spans="1:7" x14ac:dyDescent="0.2">
      <c r="A8" s="1">
        <v>0.15926989999999999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">
      <c r="A9" s="1">
        <v>0.15926100000000001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">
      <c r="A10" s="1">
        <v>0.15925810000000001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">
      <c r="A11" s="1">
        <v>0.15931799999999999</v>
      </c>
      <c r="B11" s="1">
        <v>6.4716460000000002E-38</v>
      </c>
      <c r="C11" s="1">
        <v>1.2701270000000001E-37</v>
      </c>
      <c r="D11" s="1">
        <v>2.0136159999999998E-37</v>
      </c>
      <c r="E11" s="1">
        <v>-2.045079E-74</v>
      </c>
      <c r="F11" s="1">
        <v>4.4132520000000001E-56</v>
      </c>
      <c r="G11" s="1">
        <v>-2.487491E-74</v>
      </c>
    </row>
    <row r="12" spans="1:7" x14ac:dyDescent="0.2">
      <c r="A12" s="1">
        <v>0.15929789999999999</v>
      </c>
      <c r="B12" s="1">
        <v>6.4716460000000002E-38</v>
      </c>
      <c r="C12" s="1">
        <v>1.2701270000000001E-37</v>
      </c>
      <c r="D12" s="1">
        <v>2.0136159999999998E-37</v>
      </c>
      <c r="E12" s="1">
        <v>-2.045079E-74</v>
      </c>
      <c r="F12" s="1">
        <v>4.4132520000000001E-56</v>
      </c>
      <c r="G12" s="1">
        <v>-2.487491E-74</v>
      </c>
    </row>
    <row r="13" spans="1:7" x14ac:dyDescent="0.2">
      <c r="A13" s="1">
        <v>0.15926879999999999</v>
      </c>
      <c r="B13" s="1">
        <v>6.4716460000000002E-38</v>
      </c>
      <c r="C13" s="1">
        <v>1.2701270000000001E-37</v>
      </c>
      <c r="D13" s="1">
        <v>2.0136159999999998E-37</v>
      </c>
      <c r="E13" s="1">
        <v>-2.045079E-74</v>
      </c>
      <c r="F13" s="1">
        <v>4.4132520000000001E-56</v>
      </c>
      <c r="G13" s="1">
        <v>-2.487491E-74</v>
      </c>
    </row>
    <row r="14" spans="1:7" x14ac:dyDescent="0.2">
      <c r="A14" s="1">
        <v>0.15925810000000001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">
      <c r="A15" s="1">
        <v>0.15930549999999999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">
      <c r="A16" s="1">
        <v>0.15933020000000001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A17" s="1">
        <v>0.1593967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1">
        <v>0.1593214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A19" s="1">
        <v>0.1593678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">
      <c r="A20" s="1">
        <v>0.15930349999999999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">
      <c r="A21" s="1">
        <v>0.15929879999999999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">
      <c r="A22" s="1">
        <v>0.15934999999999999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">
      <c r="A23" s="1">
        <v>0.1593811</v>
      </c>
      <c r="B23" s="1">
        <v>6.3374820000000006E-8</v>
      </c>
      <c r="C23" s="1">
        <v>2.1362690000000001E-8</v>
      </c>
      <c r="D23" s="1">
        <v>5.810766E-11</v>
      </c>
      <c r="E23" s="1">
        <v>6.4740790000000003E-20</v>
      </c>
      <c r="F23" s="1">
        <v>-1.462823E-14</v>
      </c>
      <c r="G23" s="1">
        <v>1.131018E-32</v>
      </c>
    </row>
    <row r="24" spans="1:7" x14ac:dyDescent="0.2">
      <c r="A24" s="1">
        <v>0.15926989999999999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">
      <c r="A25" s="1">
        <v>0.1593077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">
      <c r="A26" s="1">
        <v>0.1592625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">
      <c r="A27" s="1">
        <v>0.15923219999999999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">
      <c r="A28" s="1">
        <v>0.1592761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">
      <c r="A29" s="1">
        <v>0.15929409999999999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">
      <c r="A30" s="1">
        <v>0.15930910000000001</v>
      </c>
      <c r="B30" s="1">
        <v>6.4716460000000002E-38</v>
      </c>
      <c r="C30" s="1">
        <v>1.2701270000000001E-37</v>
      </c>
      <c r="D30" s="1">
        <v>2.0136159999999998E-37</v>
      </c>
      <c r="E30" s="1">
        <v>-2.045079E-74</v>
      </c>
      <c r="F30" s="1">
        <v>4.4132520000000001E-56</v>
      </c>
      <c r="G30" s="1">
        <v>-2.487491E-74</v>
      </c>
    </row>
    <row r="31" spans="1:7" x14ac:dyDescent="0.2">
      <c r="A31" s="1">
        <v>0.15929879999999999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">
      <c r="A32" s="1">
        <v>0.15925990000000001</v>
      </c>
      <c r="B32" s="1">
        <v>6.4716460000000002E-38</v>
      </c>
      <c r="C32" s="1">
        <v>1.2701270000000001E-37</v>
      </c>
      <c r="D32" s="1">
        <v>2.0136159999999998E-37</v>
      </c>
      <c r="E32" s="1">
        <v>-2.045079E-74</v>
      </c>
      <c r="F32" s="1">
        <v>4.4132520000000001E-56</v>
      </c>
      <c r="G32" s="1">
        <v>-2.487491E-74</v>
      </c>
    </row>
    <row r="33" spans="1:7" x14ac:dyDescent="0.2">
      <c r="A33" s="1">
        <v>0.1593099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">
      <c r="A34" s="1">
        <v>0.1593166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">
      <c r="A35" s="1">
        <v>0.15930240000000001</v>
      </c>
      <c r="B35" s="1">
        <v>6.4716460000000002E-38</v>
      </c>
      <c r="C35" s="1">
        <v>1.2701270000000001E-37</v>
      </c>
      <c r="D35" s="1">
        <v>2.0136159999999998E-37</v>
      </c>
      <c r="E35" s="1">
        <v>-2.045079E-74</v>
      </c>
      <c r="F35" s="1">
        <v>4.4132520000000001E-56</v>
      </c>
      <c r="G35" s="1">
        <v>-2.487491E-74</v>
      </c>
    </row>
    <row r="36" spans="1:7" x14ac:dyDescent="0.2">
      <c r="A36" s="1">
        <v>0.15932479999999999</v>
      </c>
      <c r="B36" s="1">
        <v>6.4716460000000002E-38</v>
      </c>
      <c r="C36" s="1">
        <v>1.2701270000000001E-37</v>
      </c>
      <c r="D36" s="1">
        <v>2.0136159999999998E-37</v>
      </c>
      <c r="E36" s="1">
        <v>-2.045079E-74</v>
      </c>
      <c r="F36" s="1">
        <v>4.4132520000000001E-56</v>
      </c>
      <c r="G36" s="1">
        <v>-2.487491E-74</v>
      </c>
    </row>
    <row r="37" spans="1:7" x14ac:dyDescent="0.2">
      <c r="A37" s="1">
        <v>0.15933439999999999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">
      <c r="A38" s="1">
        <v>0.15930130000000001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">
      <c r="A39" s="1">
        <v>0.159327</v>
      </c>
      <c r="B39" s="1">
        <v>6.4716460000000002E-38</v>
      </c>
      <c r="C39" s="1">
        <v>1.2701270000000001E-37</v>
      </c>
      <c r="D39" s="1">
        <v>2.0136159999999998E-37</v>
      </c>
      <c r="E39" s="1">
        <v>-2.045079E-74</v>
      </c>
      <c r="F39" s="1">
        <v>4.4132520000000001E-56</v>
      </c>
      <c r="G39" s="1">
        <v>-2.487491E-74</v>
      </c>
    </row>
    <row r="40" spans="1:7" x14ac:dyDescent="0.2">
      <c r="A40" s="1">
        <v>0.15926860000000001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">
      <c r="A41" s="1">
        <v>0.1592481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">
      <c r="A42" s="1">
        <v>0.1592421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">
      <c r="A43" s="1">
        <v>0.15933439999999999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">
      <c r="A44" s="1">
        <v>0.1592451</v>
      </c>
      <c r="B44" s="1">
        <v>1.3169410000000001E-13</v>
      </c>
      <c r="C44" s="1">
        <v>3.7048529999999999E-8</v>
      </c>
      <c r="D44" s="1">
        <v>3.8309810000000002E-13</v>
      </c>
      <c r="E44" s="1">
        <v>-4.5640510000000002E-23</v>
      </c>
      <c r="F44" s="1">
        <v>-1.390251E-19</v>
      </c>
      <c r="G44" s="1">
        <v>-1.09737E-35</v>
      </c>
    </row>
    <row r="45" spans="1:7" x14ac:dyDescent="0.2">
      <c r="A45" s="1">
        <v>0.15926319999999999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">
      <c r="A46" s="1">
        <v>0.15928990000000001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">
      <c r="A47" s="1">
        <v>0.15926319999999999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">
      <c r="A48" s="1">
        <v>0.1592451</v>
      </c>
      <c r="B48" s="1">
        <v>1.3169410000000001E-13</v>
      </c>
      <c r="C48" s="1">
        <v>3.7048529999999999E-8</v>
      </c>
      <c r="D48" s="1">
        <v>3.8309810000000002E-13</v>
      </c>
      <c r="E48" s="1">
        <v>-4.5640510000000002E-23</v>
      </c>
      <c r="F48" s="1">
        <v>-1.390251E-19</v>
      </c>
      <c r="G48" s="1">
        <v>-1.035923E-34</v>
      </c>
    </row>
    <row r="49" spans="1:7" x14ac:dyDescent="0.2">
      <c r="A49" s="1">
        <v>0.15933439999999999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">
      <c r="A50" s="1">
        <v>0.1592421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">
      <c r="A51" s="1">
        <v>0.1592481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">
      <c r="A52" s="1">
        <v>0.15926860000000001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">
      <c r="A53" s="1">
        <v>0.159327</v>
      </c>
      <c r="B53" s="1">
        <v>6.4716460000000002E-38</v>
      </c>
      <c r="C53" s="1">
        <v>1.2701270000000001E-37</v>
      </c>
      <c r="D53" s="1">
        <v>2.0136159999999998E-37</v>
      </c>
      <c r="E53" s="1">
        <v>-2.045079E-74</v>
      </c>
      <c r="F53" s="1">
        <v>4.4132520000000001E-56</v>
      </c>
      <c r="G53" s="1">
        <v>-2.487491E-74</v>
      </c>
    </row>
    <row r="54" spans="1:7" x14ac:dyDescent="0.2">
      <c r="A54" s="1">
        <v>0.15930130000000001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">
      <c r="A55" s="1">
        <v>0.15933439999999999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">
      <c r="A56" s="1">
        <v>0.15932479999999999</v>
      </c>
      <c r="B56" s="1">
        <v>6.4716460000000002E-38</v>
      </c>
      <c r="C56" s="1">
        <v>1.2701270000000001E-37</v>
      </c>
      <c r="D56" s="1">
        <v>2.0136159999999998E-37</v>
      </c>
      <c r="E56" s="1">
        <v>-2.045079E-74</v>
      </c>
      <c r="F56" s="1">
        <v>4.4132520000000001E-56</v>
      </c>
      <c r="G56" s="1">
        <v>-2.487491E-74</v>
      </c>
    </row>
    <row r="57" spans="1:7" x14ac:dyDescent="0.2">
      <c r="A57" s="1">
        <v>0.15930240000000001</v>
      </c>
      <c r="B57" s="1">
        <v>6.4716460000000002E-38</v>
      </c>
      <c r="C57" s="1">
        <v>1.2701270000000001E-37</v>
      </c>
      <c r="D57" s="1">
        <v>2.0136159999999998E-37</v>
      </c>
      <c r="E57" s="1">
        <v>-2.045079E-74</v>
      </c>
      <c r="F57" s="1">
        <v>4.4132520000000001E-56</v>
      </c>
      <c r="G57" s="1">
        <v>-2.487491E-74</v>
      </c>
    </row>
    <row r="58" spans="1:7" x14ac:dyDescent="0.2">
      <c r="A58" s="1">
        <v>0.1593166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">
      <c r="A59" s="1">
        <v>0.1593099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">
      <c r="A60" s="1">
        <v>0.15925990000000001</v>
      </c>
      <c r="B60" s="1">
        <v>6.4716460000000002E-38</v>
      </c>
      <c r="C60" s="1">
        <v>1.2701270000000001E-37</v>
      </c>
      <c r="D60" s="1">
        <v>2.0136159999999998E-37</v>
      </c>
      <c r="E60" s="1">
        <v>-2.045079E-74</v>
      </c>
      <c r="F60" s="1">
        <v>4.4132520000000001E-56</v>
      </c>
      <c r="G60" s="1">
        <v>-2.487491E-74</v>
      </c>
    </row>
    <row r="61" spans="1:7" x14ac:dyDescent="0.2">
      <c r="A61" s="1">
        <v>0.15929879999999999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">
      <c r="A62" s="1">
        <v>0.15930910000000001</v>
      </c>
      <c r="B62" s="1">
        <v>6.4716460000000002E-38</v>
      </c>
      <c r="C62" s="1">
        <v>1.2701270000000001E-37</v>
      </c>
      <c r="D62" s="1">
        <v>2.0136159999999998E-37</v>
      </c>
      <c r="E62" s="1">
        <v>-2.045079E-74</v>
      </c>
      <c r="F62" s="1">
        <v>4.4132520000000001E-56</v>
      </c>
      <c r="G62" s="1">
        <v>-2.487491E-74</v>
      </c>
    </row>
    <row r="63" spans="1:7" x14ac:dyDescent="0.2">
      <c r="A63" s="1">
        <v>0.15929409999999999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">
      <c r="A64" s="1">
        <v>0.1592761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">
      <c r="A65" s="1">
        <v>0.15923219999999999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">
      <c r="A66" s="1">
        <v>0.1592625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">
      <c r="A67" s="1">
        <v>0.1593077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">
      <c r="A68" s="1">
        <v>0.15926989999999999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">
      <c r="A69" s="1">
        <v>0.1593811</v>
      </c>
      <c r="B69" s="1">
        <v>6.3374820000000006E-8</v>
      </c>
      <c r="C69" s="1">
        <v>2.1362690000000001E-8</v>
      </c>
      <c r="D69" s="1">
        <v>5.810766E-11</v>
      </c>
      <c r="E69" s="1">
        <v>6.4740790000000003E-20</v>
      </c>
      <c r="F69" s="1">
        <v>-1.462823E-14</v>
      </c>
      <c r="G69" s="1">
        <v>1.267447E-34</v>
      </c>
    </row>
    <row r="70" spans="1:7" x14ac:dyDescent="0.2">
      <c r="A70" s="1">
        <v>0.15934999999999999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">
      <c r="A71" s="1">
        <v>0.15929879999999999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">
      <c r="A72" s="1">
        <v>0.15930349999999999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">
      <c r="A73" s="1">
        <v>0.1593678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">
      <c r="A74" s="1">
        <v>0.1593214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">
      <c r="A75" s="1">
        <v>0.1593967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">
      <c r="A76" s="1">
        <v>0.15933020000000001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">
      <c r="A77" s="1">
        <v>0.15930549999999999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">
      <c r="A78" s="1">
        <v>0.15925810000000001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">
      <c r="A79" s="1">
        <v>0.15926879999999999</v>
      </c>
      <c r="B79" s="1">
        <v>6.4716460000000002E-38</v>
      </c>
      <c r="C79" s="1">
        <v>1.2701270000000001E-37</v>
      </c>
      <c r="D79" s="1">
        <v>2.0136159999999998E-37</v>
      </c>
      <c r="E79" s="1">
        <v>-2.045079E-74</v>
      </c>
      <c r="F79" s="1">
        <v>4.4132520000000001E-56</v>
      </c>
      <c r="G79" s="1">
        <v>-2.487491E-74</v>
      </c>
    </row>
    <row r="80" spans="1:7" x14ac:dyDescent="0.2">
      <c r="A80" s="1">
        <v>0.15929789999999999</v>
      </c>
      <c r="B80" s="1">
        <v>6.4716460000000002E-38</v>
      </c>
      <c r="C80" s="1">
        <v>1.2701270000000001E-37</v>
      </c>
      <c r="D80" s="1">
        <v>2.0136159999999998E-37</v>
      </c>
      <c r="E80" s="1">
        <v>-2.045079E-74</v>
      </c>
      <c r="F80" s="1">
        <v>4.4132520000000001E-56</v>
      </c>
      <c r="G80" s="1">
        <v>-2.487491E-74</v>
      </c>
    </row>
    <row r="81" spans="1:7" x14ac:dyDescent="0.2">
      <c r="A81" s="1">
        <v>0.15931799999999999</v>
      </c>
      <c r="B81" s="1">
        <v>6.4716460000000002E-38</v>
      </c>
      <c r="C81" s="1">
        <v>1.2701270000000001E-37</v>
      </c>
      <c r="D81" s="1">
        <v>2.0136159999999998E-37</v>
      </c>
      <c r="E81" s="1">
        <v>-2.045079E-74</v>
      </c>
      <c r="F81" s="1">
        <v>4.4132520000000001E-56</v>
      </c>
      <c r="G81" s="1">
        <v>-2.487491E-74</v>
      </c>
    </row>
    <row r="82" spans="1:7" x14ac:dyDescent="0.2">
      <c r="A82" s="1">
        <v>0.15925810000000001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">
      <c r="A83" s="1">
        <v>0.15926100000000001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">
      <c r="A84" s="1">
        <v>0.15926989999999999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">
      <c r="A85" s="1">
        <v>0.1593695</v>
      </c>
      <c r="B85" s="1">
        <v>6.4716460000000002E-38</v>
      </c>
      <c r="C85" s="1">
        <v>1.2701270000000001E-37</v>
      </c>
      <c r="D85" s="1">
        <v>2.0136159999999998E-37</v>
      </c>
      <c r="E85" s="1">
        <v>-2.045079E-74</v>
      </c>
      <c r="F85" s="1">
        <v>4.4132520000000001E-56</v>
      </c>
      <c r="G85" s="1">
        <v>-2.487491E-74</v>
      </c>
    </row>
    <row r="86" spans="1:7" x14ac:dyDescent="0.2">
      <c r="A86" s="1">
        <v>0.15929660000000001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">
      <c r="A87" s="1">
        <v>0.15930759999999999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">
      <c r="A88" s="1">
        <v>0.1592375</v>
      </c>
      <c r="B88" s="1">
        <v>6.4716460000000002E-38</v>
      </c>
      <c r="C88" s="1">
        <v>1.2701270000000001E-37</v>
      </c>
      <c r="D88" s="1">
        <v>2.0136159999999998E-37</v>
      </c>
      <c r="E88" s="1">
        <v>-2.045079E-74</v>
      </c>
      <c r="F88" s="1">
        <v>4.4132520000000001E-56</v>
      </c>
      <c r="G88" s="1">
        <v>-2.487491E-74</v>
      </c>
    </row>
    <row r="89" spans="1:7" x14ac:dyDescent="0.2">
      <c r="A89" s="1">
        <v>0.15930910000000001</v>
      </c>
      <c r="B89" s="1">
        <v>6.4716460000000002E-38</v>
      </c>
      <c r="C89" s="1">
        <v>1.2701270000000001E-37</v>
      </c>
      <c r="D89" s="1">
        <v>2.0136159999999998E-37</v>
      </c>
      <c r="E89" s="1">
        <v>-2.045079E-74</v>
      </c>
      <c r="F89" s="1">
        <v>4.4132520000000001E-56</v>
      </c>
      <c r="G89" s="1">
        <v>-2.487491E-74</v>
      </c>
    </row>
    <row r="90" spans="1:7" x14ac:dyDescent="0.2">
      <c r="A90" s="1">
        <v>0.15930910000000001</v>
      </c>
      <c r="B90" s="1">
        <v>6.4716460000000002E-38</v>
      </c>
      <c r="C90" s="1">
        <v>1.2701270000000001E-37</v>
      </c>
      <c r="D90" s="1">
        <v>2.0136159999999998E-37</v>
      </c>
      <c r="E90" s="1">
        <v>-2.045079E-74</v>
      </c>
      <c r="F90" s="1">
        <v>4.4132520000000001E-56</v>
      </c>
      <c r="G90" s="1">
        <v>-2.487491E-74</v>
      </c>
    </row>
    <row r="91" spans="1:7" x14ac:dyDescent="0.2">
      <c r="A91" s="1">
        <v>0.15917990000000001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">
      <c r="A92" s="1">
        <v>0.15930910000000001</v>
      </c>
      <c r="B92" s="1">
        <v>6.4716460000000002E-38</v>
      </c>
      <c r="C92" s="1">
        <v>1.2701270000000001E-37</v>
      </c>
      <c r="D92" s="1">
        <v>2.0136159999999998E-37</v>
      </c>
      <c r="E92" s="1">
        <v>-2.045079E-74</v>
      </c>
      <c r="F92" s="1">
        <v>4.4132520000000001E-56</v>
      </c>
      <c r="G92" s="1">
        <v>-2.487491E-74</v>
      </c>
    </row>
    <row r="93" spans="1:7" x14ac:dyDescent="0.2">
      <c r="A93" s="1">
        <v>0.15930910000000001</v>
      </c>
      <c r="B93" s="1">
        <v>6.4716460000000002E-38</v>
      </c>
      <c r="C93" s="1">
        <v>1.2701270000000001E-37</v>
      </c>
      <c r="D93" s="1">
        <v>2.0136159999999998E-37</v>
      </c>
      <c r="E93" s="1">
        <v>-2.045079E-74</v>
      </c>
      <c r="F93" s="1">
        <v>4.4132520000000001E-56</v>
      </c>
      <c r="G93" s="1">
        <v>-2.487491E-74</v>
      </c>
    </row>
    <row r="94" spans="1:7" x14ac:dyDescent="0.2">
      <c r="A94" s="1">
        <v>0.1592375</v>
      </c>
      <c r="B94" s="1">
        <v>6.4716460000000002E-38</v>
      </c>
      <c r="C94" s="1">
        <v>1.2701270000000001E-37</v>
      </c>
      <c r="D94" s="1">
        <v>2.0136159999999998E-37</v>
      </c>
      <c r="E94" s="1">
        <v>-2.045079E-74</v>
      </c>
      <c r="F94" s="1">
        <v>4.4132520000000001E-56</v>
      </c>
      <c r="G94" s="1">
        <v>-2.487491E-74</v>
      </c>
    </row>
    <row r="95" spans="1:7" x14ac:dyDescent="0.2">
      <c r="A95" s="1">
        <v>0.15930759999999999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">
      <c r="A96" s="1">
        <v>0.15929660000000001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">
      <c r="A97" s="1">
        <v>0.1593695</v>
      </c>
      <c r="B97" s="1">
        <v>6.4716460000000002E-38</v>
      </c>
      <c r="C97" s="1">
        <v>1.2701270000000001E-37</v>
      </c>
      <c r="D97" s="1">
        <v>2.0136159999999998E-37</v>
      </c>
      <c r="E97" s="1">
        <v>-2.045079E-74</v>
      </c>
      <c r="F97" s="1">
        <v>4.4132520000000001E-56</v>
      </c>
      <c r="G97" s="1">
        <v>-2.487491E-74</v>
      </c>
    </row>
    <row r="98" spans="1:7" x14ac:dyDescent="0.2">
      <c r="A98" s="1">
        <v>0.15926989999999999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">
      <c r="A99" s="1">
        <v>0.15926100000000001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">
      <c r="A100" s="1">
        <v>0.15925810000000001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">
      <c r="A101" s="1">
        <v>0.15931799999999999</v>
      </c>
      <c r="B101" s="1">
        <v>6.4716460000000002E-38</v>
      </c>
      <c r="C101" s="1">
        <v>1.2701270000000001E-37</v>
      </c>
      <c r="D101" s="1">
        <v>2.0136159999999998E-37</v>
      </c>
      <c r="E101" s="1">
        <v>-2.045079E-74</v>
      </c>
      <c r="F101" s="1">
        <v>4.4132520000000001E-56</v>
      </c>
      <c r="G101" s="1">
        <v>-2.487491E-74</v>
      </c>
    </row>
    <row r="102" spans="1:7" x14ac:dyDescent="0.2">
      <c r="A102" s="1">
        <v>0.15929789999999999</v>
      </c>
      <c r="B102" s="1">
        <v>6.4716460000000002E-38</v>
      </c>
      <c r="C102" s="1">
        <v>1.2701270000000001E-37</v>
      </c>
      <c r="D102" s="1">
        <v>2.0136159999999998E-37</v>
      </c>
      <c r="E102" s="1">
        <v>-2.045079E-74</v>
      </c>
      <c r="F102" s="1">
        <v>4.4132520000000001E-56</v>
      </c>
      <c r="G102" s="1">
        <v>-2.487491E-74</v>
      </c>
    </row>
    <row r="103" spans="1:7" x14ac:dyDescent="0.2">
      <c r="A103" s="1">
        <v>0.15926879999999999</v>
      </c>
      <c r="B103" s="1">
        <v>6.4716460000000002E-38</v>
      </c>
      <c r="C103" s="1">
        <v>1.2701270000000001E-37</v>
      </c>
      <c r="D103" s="1">
        <v>2.0136159999999998E-37</v>
      </c>
      <c r="E103" s="1">
        <v>-2.045079E-74</v>
      </c>
      <c r="F103" s="1">
        <v>4.4132520000000001E-56</v>
      </c>
      <c r="G103" s="1">
        <v>-2.487491E-74</v>
      </c>
    </row>
    <row r="104" spans="1:7" x14ac:dyDescent="0.2">
      <c r="A104" s="1">
        <v>0.15925810000000001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">
      <c r="A105" s="1">
        <v>0.15930549999999999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">
      <c r="A106" s="1">
        <v>0.15933020000000001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2">
      <c r="A107" s="1">
        <v>0.1593967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">
      <c r="A108" s="1">
        <v>0.1593214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">
      <c r="A109" s="1">
        <v>0.1593678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">
      <c r="A110" s="1">
        <v>0.15930349999999999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">
      <c r="A111" s="1">
        <v>0.15929879999999999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">
      <c r="A112" s="1">
        <v>0.15934999999999999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">
      <c r="A113" s="1">
        <v>0.1593811</v>
      </c>
      <c r="B113" s="1">
        <v>6.3374820000000006E-8</v>
      </c>
      <c r="C113" s="1">
        <v>2.1362690000000001E-8</v>
      </c>
      <c r="D113" s="1">
        <v>5.810766E-11</v>
      </c>
      <c r="E113" s="1">
        <v>6.4740790000000003E-20</v>
      </c>
      <c r="F113" s="1">
        <v>-1.462823E-14</v>
      </c>
      <c r="G113" s="1">
        <v>1.131018E-32</v>
      </c>
    </row>
    <row r="114" spans="1:7" x14ac:dyDescent="0.2">
      <c r="A114" s="1">
        <v>0.15926989999999999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">
      <c r="A115" s="1">
        <v>0.1593077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">
      <c r="A116" s="1">
        <v>0.1592625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">
      <c r="A117" s="1">
        <v>0.15923219999999999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">
      <c r="A118" s="1">
        <v>0.1592761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">
      <c r="A119" s="1">
        <v>0.15929409999999999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">
      <c r="A120" s="1">
        <v>0.15930910000000001</v>
      </c>
      <c r="B120" s="1">
        <v>6.4716460000000002E-38</v>
      </c>
      <c r="C120" s="1">
        <v>1.2701270000000001E-37</v>
      </c>
      <c r="D120" s="1">
        <v>2.0136159999999998E-37</v>
      </c>
      <c r="E120" s="1">
        <v>-2.045079E-74</v>
      </c>
      <c r="F120" s="1">
        <v>4.4132520000000001E-56</v>
      </c>
      <c r="G120" s="1">
        <v>-2.487491E-74</v>
      </c>
    </row>
    <row r="121" spans="1:7" x14ac:dyDescent="0.2">
      <c r="A121" s="1">
        <v>0.15929879999999999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2">
      <c r="A122" s="1">
        <v>0.15925990000000001</v>
      </c>
      <c r="B122" s="1">
        <v>6.4716460000000002E-38</v>
      </c>
      <c r="C122" s="1">
        <v>1.2701270000000001E-37</v>
      </c>
      <c r="D122" s="1">
        <v>2.0136159999999998E-37</v>
      </c>
      <c r="E122" s="1">
        <v>-2.045079E-74</v>
      </c>
      <c r="F122" s="1">
        <v>4.4132520000000001E-56</v>
      </c>
      <c r="G122" s="1">
        <v>-2.487491E-74</v>
      </c>
    </row>
    <row r="123" spans="1:7" x14ac:dyDescent="0.2">
      <c r="A123" s="1">
        <v>0.1593099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2">
      <c r="A124" s="1">
        <v>0.1593166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">
      <c r="A125" s="1">
        <v>0.15930240000000001</v>
      </c>
      <c r="B125" s="1">
        <v>6.4716460000000002E-38</v>
      </c>
      <c r="C125" s="1">
        <v>1.2701270000000001E-37</v>
      </c>
      <c r="D125" s="1">
        <v>2.0136159999999998E-37</v>
      </c>
      <c r="E125" s="1">
        <v>-2.045079E-74</v>
      </c>
      <c r="F125" s="1">
        <v>4.4132520000000001E-56</v>
      </c>
      <c r="G125" s="1">
        <v>-2.487491E-74</v>
      </c>
    </row>
    <row r="126" spans="1:7" x14ac:dyDescent="0.2">
      <c r="A126" s="1">
        <v>0.15932479999999999</v>
      </c>
      <c r="B126" s="1">
        <v>6.4716460000000002E-38</v>
      </c>
      <c r="C126" s="1">
        <v>1.2701270000000001E-37</v>
      </c>
      <c r="D126" s="1">
        <v>2.0136159999999998E-37</v>
      </c>
      <c r="E126" s="1">
        <v>-2.045079E-74</v>
      </c>
      <c r="F126" s="1">
        <v>4.4132520000000001E-56</v>
      </c>
      <c r="G126" s="1">
        <v>-2.487491E-74</v>
      </c>
    </row>
    <row r="127" spans="1:7" x14ac:dyDescent="0.2">
      <c r="A127" s="1">
        <v>0.15933439999999999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2">
      <c r="A128" s="1">
        <v>0.15930130000000001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2">
      <c r="A129" s="1">
        <v>0.159327</v>
      </c>
      <c r="B129" s="1">
        <v>6.4716460000000002E-38</v>
      </c>
      <c r="C129" s="1">
        <v>1.2701270000000001E-37</v>
      </c>
      <c r="D129" s="1">
        <v>2.0136159999999998E-37</v>
      </c>
      <c r="E129" s="1">
        <v>-2.045079E-74</v>
      </c>
      <c r="F129" s="1">
        <v>4.4132520000000001E-56</v>
      </c>
      <c r="G129" s="1">
        <v>-2.487491E-74</v>
      </c>
    </row>
    <row r="130" spans="1:7" x14ac:dyDescent="0.2">
      <c r="A130" s="1">
        <v>0.15926860000000001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2">
      <c r="A131" s="1">
        <v>0.1592481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">
      <c r="A132" s="1">
        <v>0.1592421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">
      <c r="A133" s="1">
        <v>0.15933439999999999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">
      <c r="A134" s="1">
        <v>0.1592451</v>
      </c>
      <c r="B134" s="1">
        <v>1.3169410000000001E-13</v>
      </c>
      <c r="C134" s="1">
        <v>3.7048529999999999E-8</v>
      </c>
      <c r="D134" s="1">
        <v>3.8309810000000002E-13</v>
      </c>
      <c r="E134" s="1">
        <v>-4.5640510000000002E-23</v>
      </c>
      <c r="F134" s="1">
        <v>-1.390251E-19</v>
      </c>
      <c r="G134" s="1">
        <v>1.3844330000000001E-33</v>
      </c>
    </row>
    <row r="135" spans="1:7" x14ac:dyDescent="0.2">
      <c r="A135" s="1">
        <v>0.15926319999999999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">
      <c r="A136" s="1">
        <v>0.15928990000000001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2">
      <c r="A137" s="1">
        <v>0.15926319999999999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">
      <c r="A138" s="1">
        <v>0.1592451</v>
      </c>
      <c r="B138" s="1">
        <v>1.3169410000000001E-13</v>
      </c>
      <c r="C138" s="1">
        <v>3.7048529999999999E-8</v>
      </c>
      <c r="D138" s="1">
        <v>3.8309810000000002E-13</v>
      </c>
      <c r="E138" s="1">
        <v>-4.5640510000000002E-23</v>
      </c>
      <c r="F138" s="1">
        <v>-1.390251E-19</v>
      </c>
      <c r="G138" s="1">
        <v>7.6469589999999998E-34</v>
      </c>
    </row>
    <row r="139" spans="1:7" x14ac:dyDescent="0.2">
      <c r="A139" s="1">
        <v>0.15933439999999999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">
      <c r="A140" s="1">
        <v>0.1592421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">
      <c r="A141" s="1">
        <v>0.1592481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">
      <c r="A142" s="1">
        <v>0.15926860000000001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">
      <c r="A143" s="1">
        <v>0.159327</v>
      </c>
      <c r="B143" s="1">
        <v>6.4716460000000002E-38</v>
      </c>
      <c r="C143" s="1">
        <v>1.2701270000000001E-37</v>
      </c>
      <c r="D143" s="1">
        <v>2.0136159999999998E-37</v>
      </c>
      <c r="E143" s="1">
        <v>-2.045079E-74</v>
      </c>
      <c r="F143" s="1">
        <v>4.4132520000000001E-56</v>
      </c>
      <c r="G143" s="1">
        <v>-2.487491E-74</v>
      </c>
    </row>
    <row r="144" spans="1:7" x14ac:dyDescent="0.2">
      <c r="A144" s="1">
        <v>0.15930130000000001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2">
      <c r="A145" s="1">
        <v>0.15933439999999999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2">
      <c r="A146" s="1">
        <v>0.15932479999999999</v>
      </c>
      <c r="B146" s="1">
        <v>6.4716460000000002E-38</v>
      </c>
      <c r="C146" s="1">
        <v>1.2701270000000001E-37</v>
      </c>
      <c r="D146" s="1">
        <v>2.0136159999999998E-37</v>
      </c>
      <c r="E146" s="1">
        <v>-2.045079E-74</v>
      </c>
      <c r="F146" s="1">
        <v>4.4132520000000001E-56</v>
      </c>
      <c r="G146" s="1">
        <v>-2.487491E-74</v>
      </c>
    </row>
    <row r="147" spans="1:7" x14ac:dyDescent="0.2">
      <c r="A147" s="1">
        <v>0.15930240000000001</v>
      </c>
      <c r="B147" s="1">
        <v>6.4716460000000002E-38</v>
      </c>
      <c r="C147" s="1">
        <v>1.2701270000000001E-37</v>
      </c>
      <c r="D147" s="1">
        <v>2.0136159999999998E-37</v>
      </c>
      <c r="E147" s="1">
        <v>-2.045079E-74</v>
      </c>
      <c r="F147" s="1">
        <v>4.4132520000000001E-56</v>
      </c>
      <c r="G147" s="1">
        <v>-2.487491E-74</v>
      </c>
    </row>
    <row r="148" spans="1:7" x14ac:dyDescent="0.2">
      <c r="A148" s="1">
        <v>0.1593166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2">
      <c r="A149" s="1">
        <v>0.1593099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">
      <c r="A150" s="1">
        <v>0.15925990000000001</v>
      </c>
      <c r="B150" s="1">
        <v>6.4716460000000002E-38</v>
      </c>
      <c r="C150" s="1">
        <v>1.2701270000000001E-37</v>
      </c>
      <c r="D150" s="1">
        <v>2.0136159999999998E-37</v>
      </c>
      <c r="E150" s="1">
        <v>-2.045079E-74</v>
      </c>
      <c r="F150" s="1">
        <v>4.4132520000000001E-56</v>
      </c>
      <c r="G150" s="1">
        <v>-2.487491E-74</v>
      </c>
    </row>
    <row r="151" spans="1:7" x14ac:dyDescent="0.2">
      <c r="A151" s="1">
        <v>0.15929879999999999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2">
      <c r="A152" s="1">
        <v>0.15930910000000001</v>
      </c>
      <c r="B152" s="1">
        <v>6.4716460000000002E-38</v>
      </c>
      <c r="C152" s="1">
        <v>1.2701270000000001E-37</v>
      </c>
      <c r="D152" s="1">
        <v>2.0136159999999998E-37</v>
      </c>
      <c r="E152" s="1">
        <v>-2.045079E-74</v>
      </c>
      <c r="F152" s="1">
        <v>4.4132520000000001E-56</v>
      </c>
      <c r="G152" s="1">
        <v>-2.487491E-74</v>
      </c>
    </row>
    <row r="153" spans="1:7" x14ac:dyDescent="0.2">
      <c r="A153" s="1">
        <v>0.15929409999999999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2">
      <c r="A154" s="1">
        <v>0.1592761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">
      <c r="A155" s="1">
        <v>0.15923219999999999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2">
      <c r="A156" s="1">
        <v>0.1592625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2">
      <c r="A157" s="1">
        <v>0.1593077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2">
      <c r="A158" s="1">
        <v>0.15926989999999999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2">
      <c r="A159" s="1">
        <v>0.15939410000000001</v>
      </c>
      <c r="B159" s="1">
        <v>6.4716460000000002E-38</v>
      </c>
      <c r="C159" s="1">
        <v>1.2701270000000001E-37</v>
      </c>
      <c r="D159" s="1">
        <v>2.0136159999999998E-37</v>
      </c>
      <c r="E159" s="1">
        <v>-2.045079E-74</v>
      </c>
      <c r="F159" s="1">
        <v>4.4132520000000001E-56</v>
      </c>
      <c r="G159" s="1">
        <v>-2.487491E-74</v>
      </c>
    </row>
    <row r="160" spans="1:7" x14ac:dyDescent="0.2">
      <c r="A160" s="1">
        <v>0.15934999999999999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2">
      <c r="A161" s="1">
        <v>0.15929879999999999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2">
      <c r="A162" s="1">
        <v>0.15930349999999999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2">
      <c r="A163" s="1">
        <v>0.1593678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2">
      <c r="A164" s="1">
        <v>0.1593214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">
      <c r="A165" s="1">
        <v>0.1593967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2">
      <c r="A166" s="1">
        <v>0.15933020000000001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">
      <c r="A167" s="1">
        <v>0.15930549999999999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">
      <c r="A168" s="1">
        <v>0.15925810000000001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2">
      <c r="A169" s="1">
        <v>0.15926879999999999</v>
      </c>
      <c r="B169" s="1">
        <v>6.4716460000000002E-38</v>
      </c>
      <c r="C169" s="1">
        <v>1.2701270000000001E-37</v>
      </c>
      <c r="D169" s="1">
        <v>2.0136159999999998E-37</v>
      </c>
      <c r="E169" s="1">
        <v>-2.045079E-74</v>
      </c>
      <c r="F169" s="1">
        <v>4.4132520000000001E-56</v>
      </c>
      <c r="G169" s="1">
        <v>-2.487491E-74</v>
      </c>
    </row>
    <row r="170" spans="1:7" x14ac:dyDescent="0.2">
      <c r="A170" s="1">
        <v>0.15929789999999999</v>
      </c>
      <c r="B170" s="1">
        <v>6.4716460000000002E-38</v>
      </c>
      <c r="C170" s="1">
        <v>1.2701270000000001E-37</v>
      </c>
      <c r="D170" s="1">
        <v>2.0136159999999998E-37</v>
      </c>
      <c r="E170" s="1">
        <v>-2.045079E-74</v>
      </c>
      <c r="F170" s="1">
        <v>4.4132520000000001E-56</v>
      </c>
      <c r="G170" s="1">
        <v>-2.487491E-74</v>
      </c>
    </row>
    <row r="171" spans="1:7" x14ac:dyDescent="0.2">
      <c r="A171" s="1">
        <v>0.15931799999999999</v>
      </c>
      <c r="B171" s="1">
        <v>6.4716460000000002E-38</v>
      </c>
      <c r="C171" s="1">
        <v>1.2701270000000001E-37</v>
      </c>
      <c r="D171" s="1">
        <v>2.0136159999999998E-37</v>
      </c>
      <c r="E171" s="1">
        <v>-2.045079E-74</v>
      </c>
      <c r="F171" s="1">
        <v>4.4132520000000001E-56</v>
      </c>
      <c r="G171" s="1">
        <v>-2.487491E-74</v>
      </c>
    </row>
    <row r="172" spans="1:7" x14ac:dyDescent="0.2">
      <c r="A172" s="1">
        <v>0.15925810000000001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2">
      <c r="A173" s="1">
        <v>0.15926100000000001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2">
      <c r="A174" s="1">
        <v>0.15926989999999999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2">
      <c r="A175" s="1">
        <v>0.1593695</v>
      </c>
      <c r="B175" s="1">
        <v>6.4716460000000002E-38</v>
      </c>
      <c r="C175" s="1">
        <v>1.2701270000000001E-37</v>
      </c>
      <c r="D175" s="1">
        <v>2.0136159999999998E-37</v>
      </c>
      <c r="E175" s="1">
        <v>-2.045079E-74</v>
      </c>
      <c r="F175" s="1">
        <v>4.4132520000000001E-56</v>
      </c>
      <c r="G175" s="1">
        <v>-2.487491E-74</v>
      </c>
    </row>
    <row r="176" spans="1:7" x14ac:dyDescent="0.2">
      <c r="A176" s="1">
        <v>0.15929660000000001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2">
      <c r="A177" s="1">
        <v>0.15930759999999999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2">
      <c r="A178" s="1">
        <v>0.1592375</v>
      </c>
      <c r="B178" s="1">
        <v>6.4716460000000002E-38</v>
      </c>
      <c r="C178" s="1">
        <v>1.2701270000000001E-37</v>
      </c>
      <c r="D178" s="1">
        <v>2.0136159999999998E-37</v>
      </c>
      <c r="E178" s="1">
        <v>-2.045079E-74</v>
      </c>
      <c r="F178" s="1">
        <v>4.4132520000000001E-56</v>
      </c>
      <c r="G178" s="1">
        <v>-2.487491E-74</v>
      </c>
    </row>
    <row r="179" spans="1:7" x14ac:dyDescent="0.2">
      <c r="A179" s="1">
        <v>0.15930910000000001</v>
      </c>
      <c r="B179" s="1">
        <v>6.4716460000000002E-38</v>
      </c>
      <c r="C179" s="1">
        <v>1.2701270000000001E-37</v>
      </c>
      <c r="D179" s="1">
        <v>2.0136159999999998E-37</v>
      </c>
      <c r="E179" s="1">
        <v>-2.045079E-74</v>
      </c>
      <c r="F179" s="1">
        <v>4.4132520000000001E-56</v>
      </c>
      <c r="G179" s="1">
        <v>-2.487491E-74</v>
      </c>
    </row>
    <row r="180" spans="1:7" x14ac:dyDescent="0.2">
      <c r="A180" s="1">
        <v>0.15930910000000001</v>
      </c>
      <c r="B180" s="1">
        <v>6.4716460000000002E-38</v>
      </c>
      <c r="C180" s="1">
        <v>1.2701270000000001E-37</v>
      </c>
      <c r="D180" s="1">
        <v>2.0136159999999998E-37</v>
      </c>
      <c r="E180" s="1">
        <v>-2.045079E-74</v>
      </c>
      <c r="F180" s="1">
        <v>4.4132520000000001E-56</v>
      </c>
      <c r="G180" s="1">
        <v>-2.487491E-74</v>
      </c>
    </row>
    <row r="181" spans="1:7" x14ac:dyDescent="0.2">
      <c r="A181" s="1">
        <v>0.15917990000000001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">
      <c r="A182" s="1">
        <v>0.15930910000000001</v>
      </c>
      <c r="B182" s="1">
        <v>6.4716460000000002E-38</v>
      </c>
      <c r="C182" s="1">
        <v>1.2701270000000001E-37</v>
      </c>
      <c r="D182" s="1">
        <v>2.0136159999999998E-37</v>
      </c>
      <c r="E182" s="1">
        <v>-2.045079E-74</v>
      </c>
      <c r="F182" s="1">
        <v>4.4132520000000001E-56</v>
      </c>
      <c r="G182" s="1">
        <v>-2.487491E-74</v>
      </c>
    </row>
    <row r="183" spans="1:7" x14ac:dyDescent="0.2">
      <c r="A183" s="1">
        <v>0.15930910000000001</v>
      </c>
      <c r="B183" s="1">
        <v>6.4716460000000002E-38</v>
      </c>
      <c r="C183" s="1">
        <v>1.2701270000000001E-37</v>
      </c>
      <c r="D183" s="1">
        <v>2.0136159999999998E-37</v>
      </c>
      <c r="E183" s="1">
        <v>-2.045079E-74</v>
      </c>
      <c r="F183" s="1">
        <v>4.4132520000000001E-56</v>
      </c>
      <c r="G183" s="1">
        <v>-2.487491E-74</v>
      </c>
    </row>
    <row r="184" spans="1:7" x14ac:dyDescent="0.2">
      <c r="A184" s="1">
        <v>0.1592375</v>
      </c>
      <c r="B184" s="1">
        <v>6.4716460000000002E-38</v>
      </c>
      <c r="C184" s="1">
        <v>1.2701270000000001E-37</v>
      </c>
      <c r="D184" s="1">
        <v>2.0136159999999998E-37</v>
      </c>
      <c r="E184" s="1">
        <v>-2.045079E-74</v>
      </c>
      <c r="F184" s="1">
        <v>4.4132520000000001E-56</v>
      </c>
      <c r="G184" s="1">
        <v>-2.487491E-74</v>
      </c>
    </row>
    <row r="185" spans="1:7" x14ac:dyDescent="0.2">
      <c r="A185" s="1">
        <v>0.15930759999999999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2">
      <c r="A186" s="1">
        <v>0.15929660000000001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">
      <c r="A187" s="1">
        <v>0.1593695</v>
      </c>
      <c r="B187" s="1">
        <v>6.4716460000000002E-38</v>
      </c>
      <c r="C187" s="1">
        <v>1.2701270000000001E-37</v>
      </c>
      <c r="D187" s="1">
        <v>2.0136159999999998E-37</v>
      </c>
      <c r="E187" s="1">
        <v>-2.045079E-74</v>
      </c>
      <c r="F187" s="1">
        <v>4.4132520000000001E-56</v>
      </c>
      <c r="G187" s="1">
        <v>-2.487491E-74</v>
      </c>
    </row>
    <row r="188" spans="1:7" x14ac:dyDescent="0.2">
      <c r="A188" s="1">
        <v>0.15926989999999999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">
      <c r="A189" s="1">
        <v>0.15926100000000001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">
      <c r="A190" s="1">
        <v>0.15925810000000001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">
      <c r="A191" s="1">
        <v>0.15931799999999999</v>
      </c>
      <c r="B191" s="1">
        <v>6.4716460000000002E-38</v>
      </c>
      <c r="C191" s="1">
        <v>1.2701270000000001E-37</v>
      </c>
      <c r="D191" s="1">
        <v>2.0136159999999998E-37</v>
      </c>
      <c r="E191" s="1">
        <v>-2.045079E-74</v>
      </c>
      <c r="F191" s="1">
        <v>4.4132520000000001E-56</v>
      </c>
      <c r="G191" s="1">
        <v>-2.487491E-74</v>
      </c>
    </row>
    <row r="192" spans="1:7" x14ac:dyDescent="0.2">
      <c r="A192" s="1">
        <v>0.15929789999999999</v>
      </c>
      <c r="B192" s="1">
        <v>6.4716460000000002E-38</v>
      </c>
      <c r="C192" s="1">
        <v>1.2701270000000001E-37</v>
      </c>
      <c r="D192" s="1">
        <v>2.0136159999999998E-37</v>
      </c>
      <c r="E192" s="1">
        <v>-2.045079E-74</v>
      </c>
      <c r="F192" s="1">
        <v>4.4132520000000001E-56</v>
      </c>
      <c r="G192" s="1">
        <v>-2.487491E-74</v>
      </c>
    </row>
    <row r="193" spans="1:7" x14ac:dyDescent="0.2">
      <c r="A193" s="1">
        <v>0.15926879999999999</v>
      </c>
      <c r="B193" s="1">
        <v>6.4716460000000002E-38</v>
      </c>
      <c r="C193" s="1">
        <v>1.2701270000000001E-37</v>
      </c>
      <c r="D193" s="1">
        <v>2.0136159999999998E-37</v>
      </c>
      <c r="E193" s="1">
        <v>-2.045079E-74</v>
      </c>
      <c r="F193" s="1">
        <v>4.4132520000000001E-56</v>
      </c>
      <c r="G193" s="1">
        <v>-2.487491E-74</v>
      </c>
    </row>
    <row r="194" spans="1:7" x14ac:dyDescent="0.2">
      <c r="A194" s="1">
        <v>0.15925810000000001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2">
      <c r="A195" s="1">
        <v>0.15930549999999999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2">
      <c r="A196" s="1">
        <v>0.15933020000000001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2">
      <c r="A197" s="1">
        <v>0.1593967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2">
      <c r="A198" s="1">
        <v>0.1593214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2">
      <c r="A199" s="1">
        <v>0.1593678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2">
      <c r="A200" s="1">
        <v>0.15930349999999999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2">
      <c r="A201" s="1">
        <v>0.15929879999999999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">
      <c r="A202" s="1">
        <v>0.15934999999999999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2">
      <c r="A203" s="1">
        <v>0.15939410000000001</v>
      </c>
      <c r="B203" s="1">
        <v>6.4716460000000002E-38</v>
      </c>
      <c r="C203" s="1">
        <v>1.2701270000000001E-37</v>
      </c>
      <c r="D203" s="1">
        <v>2.0136159999999998E-37</v>
      </c>
      <c r="E203" s="1">
        <v>-2.045079E-74</v>
      </c>
      <c r="F203" s="1">
        <v>4.4132520000000001E-56</v>
      </c>
      <c r="G203" s="1">
        <v>-2.487491E-74</v>
      </c>
    </row>
    <row r="204" spans="1:7" x14ac:dyDescent="0.2">
      <c r="A204" s="1">
        <v>0.15926989999999999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2">
      <c r="A205" s="1">
        <v>0.1593077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">
      <c r="A206" s="1">
        <v>0.1592625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2">
      <c r="A207" s="1">
        <v>0.15923219999999999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2">
      <c r="A208" s="1">
        <v>0.1592761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2">
      <c r="A209" s="1">
        <v>0.15929409999999999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">
      <c r="A210" s="1">
        <v>0.15930910000000001</v>
      </c>
      <c r="B210" s="1">
        <v>6.4716460000000002E-38</v>
      </c>
      <c r="C210" s="1">
        <v>1.2701270000000001E-37</v>
      </c>
      <c r="D210" s="1">
        <v>2.0136159999999998E-37</v>
      </c>
      <c r="E210" s="1">
        <v>-2.045079E-74</v>
      </c>
      <c r="F210" s="1">
        <v>4.4132520000000001E-56</v>
      </c>
      <c r="G210" s="1">
        <v>-2.487491E-74</v>
      </c>
    </row>
    <row r="211" spans="1:7" x14ac:dyDescent="0.2">
      <c r="A211" s="1">
        <v>0.15929879999999999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2">
      <c r="A212" s="1">
        <v>0.15925990000000001</v>
      </c>
      <c r="B212" s="1">
        <v>6.4716460000000002E-38</v>
      </c>
      <c r="C212" s="1">
        <v>1.2701270000000001E-37</v>
      </c>
      <c r="D212" s="1">
        <v>2.0136159999999998E-37</v>
      </c>
      <c r="E212" s="1">
        <v>-2.045079E-74</v>
      </c>
      <c r="F212" s="1">
        <v>4.4132520000000001E-56</v>
      </c>
      <c r="G212" s="1">
        <v>-2.487491E-74</v>
      </c>
    </row>
    <row r="213" spans="1:7" x14ac:dyDescent="0.2">
      <c r="A213" s="1">
        <v>0.1593099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2">
      <c r="A214" s="1">
        <v>0.1593166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2">
      <c r="A215" s="1">
        <v>0.15930240000000001</v>
      </c>
      <c r="B215" s="1">
        <v>6.4716460000000002E-38</v>
      </c>
      <c r="C215" s="1">
        <v>1.2701270000000001E-37</v>
      </c>
      <c r="D215" s="1">
        <v>2.0136159999999998E-37</v>
      </c>
      <c r="E215" s="1">
        <v>-2.045079E-74</v>
      </c>
      <c r="F215" s="1">
        <v>4.4132520000000001E-56</v>
      </c>
      <c r="G215" s="1">
        <v>-2.487491E-74</v>
      </c>
    </row>
    <row r="216" spans="1:7" x14ac:dyDescent="0.2">
      <c r="A216" s="1">
        <v>0.15932479999999999</v>
      </c>
      <c r="B216" s="1">
        <v>6.4716460000000002E-38</v>
      </c>
      <c r="C216" s="1">
        <v>1.2701270000000001E-37</v>
      </c>
      <c r="D216" s="1">
        <v>2.0136159999999998E-37</v>
      </c>
      <c r="E216" s="1">
        <v>-2.045079E-74</v>
      </c>
      <c r="F216" s="1">
        <v>4.4132520000000001E-56</v>
      </c>
      <c r="G216" s="1">
        <v>-2.487491E-74</v>
      </c>
    </row>
    <row r="217" spans="1:7" x14ac:dyDescent="0.2">
      <c r="A217" s="1">
        <v>0.15933439999999999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2">
      <c r="A218" s="1">
        <v>0.15930130000000001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2">
      <c r="A219" s="1">
        <v>0.159327</v>
      </c>
      <c r="B219" s="1">
        <v>6.4716460000000002E-38</v>
      </c>
      <c r="C219" s="1">
        <v>1.2701270000000001E-37</v>
      </c>
      <c r="D219" s="1">
        <v>2.0136159999999998E-37</v>
      </c>
      <c r="E219" s="1">
        <v>-2.045079E-74</v>
      </c>
      <c r="F219" s="1">
        <v>4.4132520000000001E-56</v>
      </c>
      <c r="G219" s="1">
        <v>-2.487491E-74</v>
      </c>
    </row>
    <row r="220" spans="1:7" x14ac:dyDescent="0.2">
      <c r="A220" s="1">
        <v>0.15926860000000001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2">
      <c r="A221" s="1">
        <v>0.1592481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2">
      <c r="A222" s="1">
        <v>0.1592421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">
      <c r="A223" s="1">
        <v>0.15933439999999999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">
      <c r="A224" s="1">
        <v>0.1592451</v>
      </c>
      <c r="B224" s="1">
        <v>1.3169410000000001E-13</v>
      </c>
      <c r="C224" s="1">
        <v>3.7048529999999999E-8</v>
      </c>
      <c r="D224" s="1">
        <v>3.8309810000000002E-13</v>
      </c>
      <c r="E224" s="1">
        <v>-4.5640510000000002E-23</v>
      </c>
      <c r="F224" s="1">
        <v>-1.390251E-19</v>
      </c>
      <c r="G224" s="1">
        <v>3.9621110000000001E-34</v>
      </c>
    </row>
    <row r="225" spans="1:7" x14ac:dyDescent="0.2">
      <c r="A225" s="1">
        <v>0.15926319999999999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2">
      <c r="A226" s="1">
        <v>0.15928990000000001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2">
      <c r="A227" s="1">
        <v>0.15926319999999999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2">
      <c r="A228" s="1">
        <v>0.1592451</v>
      </c>
      <c r="B228" s="1">
        <v>1.3169410000000001E-13</v>
      </c>
      <c r="C228" s="1">
        <v>3.7048529999999999E-8</v>
      </c>
      <c r="D228" s="1">
        <v>3.8309810000000002E-13</v>
      </c>
      <c r="E228" s="1">
        <v>-4.5640510000000002E-23</v>
      </c>
      <c r="F228" s="1">
        <v>-1.390251E-19</v>
      </c>
      <c r="G228" s="1">
        <v>-2.0456759999999998E-34</v>
      </c>
    </row>
    <row r="229" spans="1:7" x14ac:dyDescent="0.2">
      <c r="A229" s="1">
        <v>0.15933439999999999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2">
      <c r="A230" s="1">
        <v>0.1592421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">
      <c r="A231" s="1">
        <v>0.1592481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2">
      <c r="A232" s="1">
        <v>0.15926860000000001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2">
      <c r="A233" s="1">
        <v>0.159327</v>
      </c>
      <c r="B233" s="1">
        <v>6.4716460000000002E-38</v>
      </c>
      <c r="C233" s="1">
        <v>1.2701270000000001E-37</v>
      </c>
      <c r="D233" s="1">
        <v>2.0136159999999998E-37</v>
      </c>
      <c r="E233" s="1">
        <v>-2.045079E-74</v>
      </c>
      <c r="F233" s="1">
        <v>4.4132520000000001E-56</v>
      </c>
      <c r="G233" s="1">
        <v>-2.487491E-74</v>
      </c>
    </row>
    <row r="234" spans="1:7" x14ac:dyDescent="0.2">
      <c r="A234" s="1">
        <v>0.15930130000000001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2">
      <c r="A235" s="1">
        <v>0.15933439999999999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">
      <c r="A236" s="1">
        <v>0.15932479999999999</v>
      </c>
      <c r="B236" s="1">
        <v>6.4716460000000002E-38</v>
      </c>
      <c r="C236" s="1">
        <v>1.2701270000000001E-37</v>
      </c>
      <c r="D236" s="1">
        <v>2.0136159999999998E-37</v>
      </c>
      <c r="E236" s="1">
        <v>-2.045079E-74</v>
      </c>
      <c r="F236" s="1">
        <v>4.4132520000000001E-56</v>
      </c>
      <c r="G236" s="1">
        <v>-2.487491E-74</v>
      </c>
    </row>
    <row r="237" spans="1:7" x14ac:dyDescent="0.2">
      <c r="A237" s="1">
        <v>0.15930240000000001</v>
      </c>
      <c r="B237" s="1">
        <v>6.4716460000000002E-38</v>
      </c>
      <c r="C237" s="1">
        <v>1.2701270000000001E-37</v>
      </c>
      <c r="D237" s="1">
        <v>2.0136159999999998E-37</v>
      </c>
      <c r="E237" s="1">
        <v>-2.045079E-74</v>
      </c>
      <c r="F237" s="1">
        <v>4.4132520000000001E-56</v>
      </c>
      <c r="G237" s="1">
        <v>-2.487491E-74</v>
      </c>
    </row>
    <row r="238" spans="1:7" x14ac:dyDescent="0.2">
      <c r="A238" s="1">
        <v>0.1593166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2">
      <c r="A239" s="1">
        <v>0.1593099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">
      <c r="A240" s="1">
        <v>0.15925990000000001</v>
      </c>
      <c r="B240" s="1">
        <v>6.4716460000000002E-38</v>
      </c>
      <c r="C240" s="1">
        <v>1.2701270000000001E-37</v>
      </c>
      <c r="D240" s="1">
        <v>2.0136159999999998E-37</v>
      </c>
      <c r="E240" s="1">
        <v>-2.045079E-74</v>
      </c>
      <c r="F240" s="1">
        <v>4.4132520000000001E-56</v>
      </c>
      <c r="G240" s="1">
        <v>-2.487491E-74</v>
      </c>
    </row>
    <row r="241" spans="1:7" x14ac:dyDescent="0.2">
      <c r="A241" s="1">
        <v>0.15929879999999999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2">
      <c r="A242" s="1">
        <v>0.15930910000000001</v>
      </c>
      <c r="B242" s="1">
        <v>6.4716460000000002E-38</v>
      </c>
      <c r="C242" s="1">
        <v>1.2701270000000001E-37</v>
      </c>
      <c r="D242" s="1">
        <v>2.0136159999999998E-37</v>
      </c>
      <c r="E242" s="1">
        <v>-2.045079E-74</v>
      </c>
      <c r="F242" s="1">
        <v>4.4132520000000001E-56</v>
      </c>
      <c r="G242" s="1">
        <v>-2.487491E-74</v>
      </c>
    </row>
    <row r="243" spans="1:7" x14ac:dyDescent="0.2">
      <c r="A243" s="1">
        <v>0.15929409999999999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2">
      <c r="A244" s="1">
        <v>0.1592761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2">
      <c r="A245" s="1">
        <v>0.15923219999999999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2">
      <c r="A246" s="1">
        <v>0.1592625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2">
      <c r="A247" s="1">
        <v>0.1593077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2">
      <c r="A248" s="1">
        <v>0.15926989999999999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2">
      <c r="A249" s="1">
        <v>0.15939410000000001</v>
      </c>
      <c r="B249" s="1">
        <v>6.4716460000000002E-38</v>
      </c>
      <c r="C249" s="1">
        <v>1.2701270000000001E-37</v>
      </c>
      <c r="D249" s="1">
        <v>2.0136159999999998E-37</v>
      </c>
      <c r="E249" s="1">
        <v>-2.045079E-74</v>
      </c>
      <c r="F249" s="1">
        <v>4.4132520000000001E-56</v>
      </c>
      <c r="G249" s="1">
        <v>-2.487491E-74</v>
      </c>
    </row>
    <row r="250" spans="1:7" x14ac:dyDescent="0.2">
      <c r="A250" s="1">
        <v>0.15934999999999999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2">
      <c r="A251" s="1">
        <v>0.15929879999999999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">
      <c r="A252" s="1">
        <v>0.15930349999999999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2">
      <c r="A253" s="1">
        <v>0.1593678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2">
      <c r="A254" s="1">
        <v>0.1593214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2">
      <c r="A255" s="1">
        <v>0.1593967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2">
      <c r="A256" s="1">
        <v>0.15933020000000001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">
      <c r="A257" s="1">
        <v>0.15930549999999999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">
      <c r="A258" s="1">
        <v>0.15925810000000001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2">
      <c r="A259" s="1">
        <v>0.15926879999999999</v>
      </c>
      <c r="B259" s="1">
        <v>6.4716460000000002E-38</v>
      </c>
      <c r="C259" s="1">
        <v>1.2701270000000001E-37</v>
      </c>
      <c r="D259" s="1">
        <v>2.0136159999999998E-37</v>
      </c>
      <c r="E259" s="1">
        <v>-2.045079E-74</v>
      </c>
      <c r="F259" s="1">
        <v>4.4132520000000001E-56</v>
      </c>
      <c r="G259" s="1">
        <v>-2.487491E-74</v>
      </c>
    </row>
    <row r="260" spans="1:7" x14ac:dyDescent="0.2">
      <c r="A260" s="1">
        <v>0.15929789999999999</v>
      </c>
      <c r="B260" s="1">
        <v>6.4716460000000002E-38</v>
      </c>
      <c r="C260" s="1">
        <v>1.2701270000000001E-37</v>
      </c>
      <c r="D260" s="1">
        <v>2.0136159999999998E-37</v>
      </c>
      <c r="E260" s="1">
        <v>-2.045079E-74</v>
      </c>
      <c r="F260" s="1">
        <v>4.4132520000000001E-56</v>
      </c>
      <c r="G260" s="1">
        <v>-2.487491E-74</v>
      </c>
    </row>
    <row r="261" spans="1:7" x14ac:dyDescent="0.2">
      <c r="A261" s="1">
        <v>0.15931799999999999</v>
      </c>
      <c r="B261" s="1">
        <v>6.4716460000000002E-38</v>
      </c>
      <c r="C261" s="1">
        <v>1.2701270000000001E-37</v>
      </c>
      <c r="D261" s="1">
        <v>2.0136159999999998E-37</v>
      </c>
      <c r="E261" s="1">
        <v>-2.045079E-74</v>
      </c>
      <c r="F261" s="1">
        <v>4.4132520000000001E-56</v>
      </c>
      <c r="G261" s="1">
        <v>-2.487491E-74</v>
      </c>
    </row>
    <row r="262" spans="1:7" x14ac:dyDescent="0.2">
      <c r="A262" s="1">
        <v>0.15925810000000001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">
      <c r="A263" s="1">
        <v>0.15926100000000001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">
      <c r="A264" s="1">
        <v>0.15926989999999999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2">
      <c r="A265" s="1">
        <v>0.1593695</v>
      </c>
      <c r="B265" s="1">
        <v>6.4716460000000002E-38</v>
      </c>
      <c r="C265" s="1">
        <v>1.2701270000000001E-37</v>
      </c>
      <c r="D265" s="1">
        <v>2.0136159999999998E-37</v>
      </c>
      <c r="E265" s="1">
        <v>-2.045079E-74</v>
      </c>
      <c r="F265" s="1">
        <v>4.4132520000000001E-56</v>
      </c>
      <c r="G265" s="1">
        <v>-2.487491E-74</v>
      </c>
    </row>
    <row r="266" spans="1:7" x14ac:dyDescent="0.2">
      <c r="A266" s="1">
        <v>0.15929660000000001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2">
      <c r="A267" s="1">
        <v>0.15930759999999999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2">
      <c r="A268" s="1">
        <v>0.1592375</v>
      </c>
      <c r="B268" s="1">
        <v>6.4716460000000002E-38</v>
      </c>
      <c r="C268" s="1">
        <v>1.2701270000000001E-37</v>
      </c>
      <c r="D268" s="1">
        <v>2.0136159999999998E-37</v>
      </c>
      <c r="E268" s="1">
        <v>-2.045079E-74</v>
      </c>
      <c r="F268" s="1">
        <v>4.4132520000000001E-56</v>
      </c>
      <c r="G268" s="1">
        <v>-2.487491E-74</v>
      </c>
    </row>
    <row r="269" spans="1:7" x14ac:dyDescent="0.2">
      <c r="A269" s="1">
        <v>0.15930910000000001</v>
      </c>
      <c r="B269" s="1">
        <v>6.4716460000000002E-38</v>
      </c>
      <c r="C269" s="1">
        <v>1.2701270000000001E-37</v>
      </c>
      <c r="D269" s="1">
        <v>2.0136159999999998E-37</v>
      </c>
      <c r="E269" s="1">
        <v>-2.045079E-74</v>
      </c>
      <c r="F269" s="1">
        <v>4.4132520000000001E-56</v>
      </c>
      <c r="G269" s="1">
        <v>-2.487491E-74</v>
      </c>
    </row>
    <row r="270" spans="1:7" x14ac:dyDescent="0.2">
      <c r="A270" s="1">
        <v>0.15930910000000001</v>
      </c>
      <c r="B270" s="1">
        <v>6.4716460000000002E-38</v>
      </c>
      <c r="C270" s="1">
        <v>1.2701270000000001E-37</v>
      </c>
      <c r="D270" s="1">
        <v>2.0136159999999998E-37</v>
      </c>
      <c r="E270" s="1">
        <v>-2.045079E-74</v>
      </c>
      <c r="F270" s="1">
        <v>4.4132520000000001E-56</v>
      </c>
      <c r="G270" s="1">
        <v>-2.487491E-74</v>
      </c>
    </row>
    <row r="271" spans="1:7" x14ac:dyDescent="0.2">
      <c r="A271" s="1">
        <v>0.15917990000000001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">
      <c r="A272" s="1">
        <v>0.15930910000000001</v>
      </c>
      <c r="B272" s="1">
        <v>6.4716460000000002E-38</v>
      </c>
      <c r="C272" s="1">
        <v>1.2701270000000001E-37</v>
      </c>
      <c r="D272" s="1">
        <v>2.0136159999999998E-37</v>
      </c>
      <c r="E272" s="1">
        <v>-2.045079E-74</v>
      </c>
      <c r="F272" s="1">
        <v>4.4132520000000001E-56</v>
      </c>
      <c r="G272" s="1">
        <v>-2.487491E-74</v>
      </c>
    </row>
    <row r="273" spans="1:7" x14ac:dyDescent="0.2">
      <c r="A273" s="1">
        <v>0.15930910000000001</v>
      </c>
      <c r="B273" s="1">
        <v>6.4716460000000002E-38</v>
      </c>
      <c r="C273" s="1">
        <v>1.2701270000000001E-37</v>
      </c>
      <c r="D273" s="1">
        <v>2.0136159999999998E-37</v>
      </c>
      <c r="E273" s="1">
        <v>-2.045079E-74</v>
      </c>
      <c r="F273" s="1">
        <v>4.4132520000000001E-56</v>
      </c>
      <c r="G273" s="1">
        <v>-2.487491E-74</v>
      </c>
    </row>
    <row r="274" spans="1:7" x14ac:dyDescent="0.2">
      <c r="A274" s="1">
        <v>0.1592375</v>
      </c>
      <c r="B274" s="1">
        <v>6.4716460000000002E-38</v>
      </c>
      <c r="C274" s="1">
        <v>1.2701270000000001E-37</v>
      </c>
      <c r="D274" s="1">
        <v>2.0136159999999998E-37</v>
      </c>
      <c r="E274" s="1">
        <v>-2.045079E-74</v>
      </c>
      <c r="F274" s="1">
        <v>4.4132520000000001E-56</v>
      </c>
      <c r="G274" s="1">
        <v>-2.487491E-74</v>
      </c>
    </row>
    <row r="275" spans="1:7" x14ac:dyDescent="0.2">
      <c r="A275" s="1">
        <v>0.15930759999999999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2">
      <c r="A276" s="1">
        <v>0.15929660000000001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">
      <c r="A277" s="1">
        <v>0.1593695</v>
      </c>
      <c r="B277" s="1">
        <v>6.4716460000000002E-38</v>
      </c>
      <c r="C277" s="1">
        <v>1.2701270000000001E-37</v>
      </c>
      <c r="D277" s="1">
        <v>2.0136159999999998E-37</v>
      </c>
      <c r="E277" s="1">
        <v>-2.045079E-74</v>
      </c>
      <c r="F277" s="1">
        <v>4.4132520000000001E-56</v>
      </c>
      <c r="G277" s="1">
        <v>-2.487491E-74</v>
      </c>
    </row>
    <row r="278" spans="1:7" x14ac:dyDescent="0.2">
      <c r="A278" s="1">
        <v>0.15926989999999999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2">
      <c r="A279" s="1">
        <v>0.15926100000000001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">
      <c r="A280" s="1">
        <v>0.15925810000000001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">
      <c r="A281" s="1">
        <v>0.15931799999999999</v>
      </c>
      <c r="B281" s="1">
        <v>6.4716460000000002E-38</v>
      </c>
      <c r="C281" s="1">
        <v>1.2701270000000001E-37</v>
      </c>
      <c r="D281" s="1">
        <v>2.0136159999999998E-37</v>
      </c>
      <c r="E281" s="1">
        <v>-2.045079E-74</v>
      </c>
      <c r="F281" s="1">
        <v>4.4132520000000001E-56</v>
      </c>
      <c r="G281" s="1">
        <v>-2.487491E-74</v>
      </c>
    </row>
    <row r="282" spans="1:7" x14ac:dyDescent="0.2">
      <c r="A282" s="1">
        <v>0.15929789999999999</v>
      </c>
      <c r="B282" s="1">
        <v>6.4716460000000002E-38</v>
      </c>
      <c r="C282" s="1">
        <v>1.2701270000000001E-37</v>
      </c>
      <c r="D282" s="1">
        <v>2.0136159999999998E-37</v>
      </c>
      <c r="E282" s="1">
        <v>-2.045079E-74</v>
      </c>
      <c r="F282" s="1">
        <v>4.4132520000000001E-56</v>
      </c>
      <c r="G282" s="1">
        <v>-2.487491E-74</v>
      </c>
    </row>
    <row r="283" spans="1:7" x14ac:dyDescent="0.2">
      <c r="A283" s="1">
        <v>0.15926879999999999</v>
      </c>
      <c r="B283" s="1">
        <v>6.4716460000000002E-38</v>
      </c>
      <c r="C283" s="1">
        <v>1.2701270000000001E-37</v>
      </c>
      <c r="D283" s="1">
        <v>2.0136159999999998E-37</v>
      </c>
      <c r="E283" s="1">
        <v>-2.045079E-74</v>
      </c>
      <c r="F283" s="1">
        <v>4.4132520000000001E-56</v>
      </c>
      <c r="G283" s="1">
        <v>-2.487491E-74</v>
      </c>
    </row>
    <row r="284" spans="1:7" x14ac:dyDescent="0.2">
      <c r="A284" s="1">
        <v>0.15925810000000001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2">
      <c r="A285" s="1">
        <v>0.15930549999999999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">
      <c r="A286" s="1">
        <v>0.15933020000000001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">
      <c r="A287" s="1">
        <v>0.1593967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">
      <c r="A288" s="1">
        <v>0.1593214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">
      <c r="A289" s="1">
        <v>0.1593678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2">
      <c r="A290" s="1">
        <v>0.15930349999999999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">
      <c r="A291" s="1">
        <v>0.15929879999999999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2">
      <c r="A292" s="1">
        <v>0.15934999999999999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2">
      <c r="A293" s="1">
        <v>0.15939410000000001</v>
      </c>
      <c r="B293" s="1">
        <v>6.4716460000000002E-38</v>
      </c>
      <c r="C293" s="1">
        <v>1.2701270000000001E-37</v>
      </c>
      <c r="D293" s="1">
        <v>2.0136159999999998E-37</v>
      </c>
      <c r="E293" s="1">
        <v>-2.045079E-74</v>
      </c>
      <c r="F293" s="1">
        <v>4.4132520000000001E-56</v>
      </c>
      <c r="G293" s="1">
        <v>-2.487491E-74</v>
      </c>
    </row>
    <row r="294" spans="1:7" x14ac:dyDescent="0.2">
      <c r="A294" s="1">
        <v>0.15926989999999999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2">
      <c r="A295" s="1">
        <v>0.1593077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2">
      <c r="A296" s="1">
        <v>0.1592625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2">
      <c r="A297" s="1">
        <v>0.15923219999999999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2">
      <c r="A298" s="1">
        <v>0.1592761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2">
      <c r="A299" s="1">
        <v>0.15929409999999999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2">
      <c r="A300" s="1">
        <v>0.15930910000000001</v>
      </c>
      <c r="B300" s="1">
        <v>6.4716460000000002E-38</v>
      </c>
      <c r="C300" s="1">
        <v>1.2701270000000001E-37</v>
      </c>
      <c r="D300" s="1">
        <v>2.0136159999999998E-37</v>
      </c>
      <c r="E300" s="1">
        <v>-2.045079E-74</v>
      </c>
      <c r="F300" s="1">
        <v>4.4132520000000001E-56</v>
      </c>
      <c r="G300" s="1">
        <v>-2.487491E-74</v>
      </c>
    </row>
    <row r="301" spans="1:7" x14ac:dyDescent="0.2">
      <c r="A301" s="1">
        <v>0.15929879999999999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">
      <c r="A302" s="1">
        <v>0.15925990000000001</v>
      </c>
      <c r="B302" s="1">
        <v>6.4716460000000002E-38</v>
      </c>
      <c r="C302" s="1">
        <v>1.2701270000000001E-37</v>
      </c>
      <c r="D302" s="1">
        <v>2.0136159999999998E-37</v>
      </c>
      <c r="E302" s="1">
        <v>-2.045079E-74</v>
      </c>
      <c r="F302" s="1">
        <v>4.4132520000000001E-56</v>
      </c>
      <c r="G302" s="1">
        <v>-2.487491E-74</v>
      </c>
    </row>
    <row r="303" spans="1:7" x14ac:dyDescent="0.2">
      <c r="A303" s="1">
        <v>0.1593099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">
      <c r="A304" s="1">
        <v>0.1593166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">
      <c r="A305" s="1">
        <v>0.15930240000000001</v>
      </c>
      <c r="B305" s="1">
        <v>6.4716460000000002E-38</v>
      </c>
      <c r="C305" s="1">
        <v>1.2701270000000001E-37</v>
      </c>
      <c r="D305" s="1">
        <v>2.0136159999999998E-37</v>
      </c>
      <c r="E305" s="1">
        <v>-2.045079E-74</v>
      </c>
      <c r="F305" s="1">
        <v>4.4132520000000001E-56</v>
      </c>
      <c r="G305" s="1">
        <v>-2.487491E-74</v>
      </c>
    </row>
    <row r="306" spans="1:7" x14ac:dyDescent="0.2">
      <c r="A306" s="1">
        <v>0.15932479999999999</v>
      </c>
      <c r="B306" s="1">
        <v>6.4716460000000002E-38</v>
      </c>
      <c r="C306" s="1">
        <v>1.2701270000000001E-37</v>
      </c>
      <c r="D306" s="1">
        <v>2.0136159999999998E-37</v>
      </c>
      <c r="E306" s="1">
        <v>-2.045079E-74</v>
      </c>
      <c r="F306" s="1">
        <v>4.4132520000000001E-56</v>
      </c>
      <c r="G306" s="1">
        <v>-2.487491E-74</v>
      </c>
    </row>
    <row r="307" spans="1:7" x14ac:dyDescent="0.2">
      <c r="A307" s="1">
        <v>0.15933439999999999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">
      <c r="A308" s="1">
        <v>0.15930130000000001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2">
      <c r="A309" s="1">
        <v>0.159327</v>
      </c>
      <c r="B309" s="1">
        <v>6.4716460000000002E-38</v>
      </c>
      <c r="C309" s="1">
        <v>1.2701270000000001E-37</v>
      </c>
      <c r="D309" s="1">
        <v>2.0136159999999998E-37</v>
      </c>
      <c r="E309" s="1">
        <v>-2.045079E-74</v>
      </c>
      <c r="F309" s="1">
        <v>4.4132520000000001E-56</v>
      </c>
      <c r="G309" s="1">
        <v>-2.487491E-74</v>
      </c>
    </row>
    <row r="310" spans="1:7" x14ac:dyDescent="0.2">
      <c r="A310" s="1">
        <v>0.15926860000000001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2">
      <c r="A311" s="1">
        <v>0.1592481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2">
      <c r="A312" s="1">
        <v>0.1592421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2">
      <c r="A313" s="1">
        <v>0.15933439999999999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">
      <c r="A314" s="1">
        <v>0.1592451</v>
      </c>
      <c r="B314" s="1">
        <v>1.3169410000000001E-13</v>
      </c>
      <c r="C314" s="1">
        <v>3.7048529999999999E-8</v>
      </c>
      <c r="D314" s="1">
        <v>3.8309810000000002E-13</v>
      </c>
      <c r="E314" s="1">
        <v>-4.5640510000000002E-23</v>
      </c>
      <c r="F314" s="1">
        <v>-1.390251E-19</v>
      </c>
      <c r="G314" s="1">
        <v>-7.4297319999999998E-34</v>
      </c>
    </row>
    <row r="315" spans="1:7" x14ac:dyDescent="0.2">
      <c r="A315" s="1">
        <v>0.15926319999999999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2">
      <c r="A316" s="1">
        <v>0.15928990000000001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2">
      <c r="A317" s="1">
        <v>0.15926319999999999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2">
      <c r="A318" s="1">
        <v>0.1592451</v>
      </c>
      <c r="B318" s="1">
        <v>1.3169410000000001E-13</v>
      </c>
      <c r="C318" s="1">
        <v>3.7048529999999999E-8</v>
      </c>
      <c r="D318" s="1">
        <v>3.8309810000000002E-13</v>
      </c>
      <c r="E318" s="1">
        <v>-4.5640510000000002E-23</v>
      </c>
      <c r="F318" s="1">
        <v>-1.390251E-19</v>
      </c>
      <c r="G318" s="1">
        <v>-1.371462E-33</v>
      </c>
    </row>
    <row r="319" spans="1:7" x14ac:dyDescent="0.2">
      <c r="A319" s="1">
        <v>0.15933439999999999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2">
      <c r="A320" s="1">
        <v>0.1592421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">
      <c r="A321" s="1">
        <v>0.1592481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">
      <c r="A322" s="1">
        <v>0.15926860000000001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2">
      <c r="A323" s="1">
        <v>0.159327</v>
      </c>
      <c r="B323" s="1">
        <v>6.4716460000000002E-38</v>
      </c>
      <c r="C323" s="1">
        <v>1.2701270000000001E-37</v>
      </c>
      <c r="D323" s="1">
        <v>2.0136159999999998E-37</v>
      </c>
      <c r="E323" s="1">
        <v>-2.045079E-74</v>
      </c>
      <c r="F323" s="1">
        <v>4.4132520000000001E-56</v>
      </c>
      <c r="G323" s="1">
        <v>-2.487491E-74</v>
      </c>
    </row>
    <row r="324" spans="1:7" x14ac:dyDescent="0.2">
      <c r="A324" s="1">
        <v>0.15930130000000001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2">
      <c r="A325" s="1">
        <v>0.15933439999999999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2">
      <c r="A326" s="1">
        <v>0.15932479999999999</v>
      </c>
      <c r="B326" s="1">
        <v>6.4716460000000002E-38</v>
      </c>
      <c r="C326" s="1">
        <v>1.2701270000000001E-37</v>
      </c>
      <c r="D326" s="1">
        <v>2.0136159999999998E-37</v>
      </c>
      <c r="E326" s="1">
        <v>-2.045079E-74</v>
      </c>
      <c r="F326" s="1">
        <v>4.4132520000000001E-56</v>
      </c>
      <c r="G326" s="1">
        <v>-2.487491E-74</v>
      </c>
    </row>
    <row r="327" spans="1:7" x14ac:dyDescent="0.2">
      <c r="A327" s="1">
        <v>0.15930240000000001</v>
      </c>
      <c r="B327" s="1">
        <v>6.4716460000000002E-38</v>
      </c>
      <c r="C327" s="1">
        <v>1.2701270000000001E-37</v>
      </c>
      <c r="D327" s="1">
        <v>2.0136159999999998E-37</v>
      </c>
      <c r="E327" s="1">
        <v>-2.045079E-74</v>
      </c>
      <c r="F327" s="1">
        <v>4.4132520000000001E-56</v>
      </c>
      <c r="G327" s="1">
        <v>-2.487491E-74</v>
      </c>
    </row>
    <row r="328" spans="1:7" x14ac:dyDescent="0.2">
      <c r="A328" s="1">
        <v>0.1593166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2">
      <c r="A329" s="1">
        <v>0.1593099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2">
      <c r="A330" s="1">
        <v>0.15925990000000001</v>
      </c>
      <c r="B330" s="1">
        <v>6.4716460000000002E-38</v>
      </c>
      <c r="C330" s="1">
        <v>1.2701270000000001E-37</v>
      </c>
      <c r="D330" s="1">
        <v>2.0136159999999998E-37</v>
      </c>
      <c r="E330" s="1">
        <v>-2.045079E-74</v>
      </c>
      <c r="F330" s="1">
        <v>4.4132520000000001E-56</v>
      </c>
      <c r="G330" s="1">
        <v>-2.487491E-74</v>
      </c>
    </row>
    <row r="331" spans="1:7" x14ac:dyDescent="0.2">
      <c r="A331" s="1">
        <v>0.15929879999999999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2">
      <c r="A332" s="1">
        <v>0.15930910000000001</v>
      </c>
      <c r="B332" s="1">
        <v>6.4716460000000002E-38</v>
      </c>
      <c r="C332" s="1">
        <v>1.2701270000000001E-37</v>
      </c>
      <c r="D332" s="1">
        <v>2.0136159999999998E-37</v>
      </c>
      <c r="E332" s="1">
        <v>-2.045079E-74</v>
      </c>
      <c r="F332" s="1">
        <v>4.4132520000000001E-56</v>
      </c>
      <c r="G332" s="1">
        <v>-2.487491E-74</v>
      </c>
    </row>
    <row r="333" spans="1:7" x14ac:dyDescent="0.2">
      <c r="A333" s="1">
        <v>0.15929409999999999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2">
      <c r="A334" s="1">
        <v>0.1592761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2">
      <c r="A335" s="1">
        <v>0.15923219999999999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2">
      <c r="A336" s="1">
        <v>0.1592625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">
      <c r="A337" s="1">
        <v>0.1593077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">
      <c r="A338" s="1">
        <v>0.15926989999999999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2">
      <c r="A339" s="1">
        <v>0.1593811</v>
      </c>
      <c r="B339" s="1">
        <v>6.3374820000000006E-8</v>
      </c>
      <c r="C339" s="1">
        <v>2.1362690000000001E-8</v>
      </c>
      <c r="D339" s="1">
        <v>5.810766E-11</v>
      </c>
      <c r="E339" s="1">
        <v>6.4740790000000003E-20</v>
      </c>
      <c r="F339" s="1">
        <v>-1.462823E-14</v>
      </c>
      <c r="G339" s="1">
        <v>1.267447E-34</v>
      </c>
    </row>
    <row r="340" spans="1:7" x14ac:dyDescent="0.2">
      <c r="A340" s="1">
        <v>0.15934999999999999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2">
      <c r="A341" s="1">
        <v>0.15929879999999999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2">
      <c r="A342" s="1">
        <v>0.15930349999999999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2">
      <c r="A343" s="1">
        <v>0.1593678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2">
      <c r="A344" s="1">
        <v>0.1593214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2">
      <c r="A345" s="1">
        <v>0.1593967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">
      <c r="A346" s="1">
        <v>0.15933020000000001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2">
      <c r="A347" s="1">
        <v>0.15930549999999999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2">
      <c r="A348" s="1">
        <v>0.15925810000000001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2">
      <c r="A349" s="1">
        <v>0.15926879999999999</v>
      </c>
      <c r="B349" s="1">
        <v>6.4716460000000002E-38</v>
      </c>
      <c r="C349" s="1">
        <v>1.2701270000000001E-37</v>
      </c>
      <c r="D349" s="1">
        <v>2.0136159999999998E-37</v>
      </c>
      <c r="E349" s="1">
        <v>-2.045079E-74</v>
      </c>
      <c r="F349" s="1">
        <v>4.4132520000000001E-56</v>
      </c>
      <c r="G349" s="1">
        <v>-2.487491E-74</v>
      </c>
    </row>
    <row r="350" spans="1:7" x14ac:dyDescent="0.2">
      <c r="A350" s="1">
        <v>0.15929789999999999</v>
      </c>
      <c r="B350" s="1">
        <v>6.4716460000000002E-38</v>
      </c>
      <c r="C350" s="1">
        <v>1.2701270000000001E-37</v>
      </c>
      <c r="D350" s="1">
        <v>2.0136159999999998E-37</v>
      </c>
      <c r="E350" s="1">
        <v>-2.045079E-74</v>
      </c>
      <c r="F350" s="1">
        <v>4.4132520000000001E-56</v>
      </c>
      <c r="G350" s="1">
        <v>-2.487491E-74</v>
      </c>
    </row>
    <row r="351" spans="1:7" x14ac:dyDescent="0.2">
      <c r="A351" s="1">
        <v>0.15931799999999999</v>
      </c>
      <c r="B351" s="1">
        <v>6.4716460000000002E-38</v>
      </c>
      <c r="C351" s="1">
        <v>1.2701270000000001E-37</v>
      </c>
      <c r="D351" s="1">
        <v>2.0136159999999998E-37</v>
      </c>
      <c r="E351" s="1">
        <v>-2.045079E-74</v>
      </c>
      <c r="F351" s="1">
        <v>4.4132520000000001E-56</v>
      </c>
      <c r="G351" s="1">
        <v>-2.487491E-74</v>
      </c>
    </row>
    <row r="352" spans="1:7" x14ac:dyDescent="0.2">
      <c r="A352" s="1">
        <v>0.15925810000000001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">
      <c r="A353" s="1">
        <v>0.15926100000000001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">
      <c r="A354" s="1">
        <v>0.15926989999999999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">
      <c r="A355" s="1">
        <v>0.1593695</v>
      </c>
      <c r="B355" s="1">
        <v>6.4716460000000002E-38</v>
      </c>
      <c r="C355" s="1">
        <v>1.2701270000000001E-37</v>
      </c>
      <c r="D355" s="1">
        <v>2.0136159999999998E-37</v>
      </c>
      <c r="E355" s="1">
        <v>-2.045079E-74</v>
      </c>
      <c r="F355" s="1">
        <v>4.4132520000000001E-56</v>
      </c>
      <c r="G355" s="1">
        <v>-2.487491E-74</v>
      </c>
    </row>
    <row r="356" spans="1:7" x14ac:dyDescent="0.2">
      <c r="A356" s="1">
        <v>0.15929660000000001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">
      <c r="A357" s="1">
        <v>0.15930759999999999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">
      <c r="A358" s="1">
        <v>0.1592375</v>
      </c>
      <c r="B358" s="1">
        <v>6.4716460000000002E-38</v>
      </c>
      <c r="C358" s="1">
        <v>1.2701270000000001E-37</v>
      </c>
      <c r="D358" s="1">
        <v>2.0136159999999998E-37</v>
      </c>
      <c r="E358" s="1">
        <v>-2.045079E-74</v>
      </c>
      <c r="F358" s="1">
        <v>4.4132520000000001E-56</v>
      </c>
      <c r="G358" s="1">
        <v>-2.487491E-74</v>
      </c>
    </row>
    <row r="359" spans="1:7" x14ac:dyDescent="0.2">
      <c r="A359" s="1">
        <v>0.15930910000000001</v>
      </c>
      <c r="B359" s="1">
        <v>6.4716460000000002E-38</v>
      </c>
      <c r="C359" s="1">
        <v>1.2701270000000001E-37</v>
      </c>
      <c r="D359" s="1">
        <v>2.0136159999999998E-37</v>
      </c>
      <c r="E359" s="1">
        <v>-2.045079E-74</v>
      </c>
      <c r="F359" s="1">
        <v>4.4132520000000001E-56</v>
      </c>
      <c r="G359" s="1">
        <v>-2.487491E-74</v>
      </c>
    </row>
    <row r="360" spans="1:7" x14ac:dyDescent="0.2">
      <c r="A360" s="1">
        <v>0.15930910000000001</v>
      </c>
      <c r="B360" s="1">
        <v>6.4716460000000002E-38</v>
      </c>
      <c r="C360" s="1">
        <v>1.2701270000000001E-37</v>
      </c>
      <c r="D360" s="1">
        <v>2.0136159999999998E-37</v>
      </c>
      <c r="E360" s="1">
        <v>-2.045079E-74</v>
      </c>
      <c r="F360" s="1">
        <v>4.4132520000000001E-56</v>
      </c>
      <c r="G360" s="1">
        <v>-2.487491E-74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circle_r1</vt:lpstr>
      <vt:lpstr>circle_r5</vt:lpstr>
      <vt:lpstr>circle_r10</vt:lpstr>
      <vt:lpstr>circle_r15</vt:lpstr>
      <vt:lpstr>circle_r20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Anol Paisal</dc:creator>
  <cp:lastModifiedBy>Anol</cp:lastModifiedBy>
  <cp:revision>24</cp:revision>
  <dcterms:created xsi:type="dcterms:W3CDTF">2011-08-04T16:01:29Z</dcterms:created>
  <dcterms:modified xsi:type="dcterms:W3CDTF">2011-11-17T05:48:10Z</dcterms:modified>
</cp:coreProperties>
</file>