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rahuja/Desktop/Sem 8/COL380/Assignments/A0/images/"/>
    </mc:Choice>
  </mc:AlternateContent>
  <xr:revisionPtr revIDLastSave="0" documentId="8_{6A6B3A5A-FD40-DF49-B0EB-9E08F1E290E4}" xr6:coauthVersionLast="47" xr6:coauthVersionMax="47" xr10:uidLastSave="{00000000-0000-0000-0000-000000000000}"/>
  <bookViews>
    <workbookView xWindow="380" yWindow="0" windowWidth="28040" windowHeight="17440" xr2:uid="{44348A9A-7612-6B4E-A57D-BC197BF34686}"/>
  </bookViews>
  <sheets>
    <sheet name="Sheet1" sheetId="1" r:id="rId1"/>
  </sheets>
  <definedNames>
    <definedName name="_xlchart.v1.4" hidden="1">Sheet1!$B$2</definedName>
    <definedName name="_xlchart.v1.5" hidden="1">Sheet1!$B$3:$B$12</definedName>
    <definedName name="_xlchart.v1.6" hidden="1">Sheet1!$C$2</definedName>
    <definedName name="_xlchart.v1.7" hidden="1">Sheet1!$C$3:$C$12</definedName>
    <definedName name="_xlchart.v2.0" hidden="1">Sheet1!$B$2</definedName>
    <definedName name="_xlchart.v2.1" hidden="1">Sheet1!$B$3:$B$12</definedName>
    <definedName name="_xlchart.v2.2" hidden="1">Sheet1!$C$2</definedName>
    <definedName name="_xlchart.v2.3" hidden="1">Sheet1!$C$3:$C$12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<sst xmlns="http://schemas.openxmlformats.org/spreadsheetml/2006/main" count="4" uniqueCount="4">
  <si>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Number of Threads</t>
  </si>
  <si>
    <t>Total Time Elapsed</t>
  </si>
  <si>
    <t>Cycles</t>
  </si>
  <si>
    <t xml:space="preserve"> Average Time (3 reps)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</si>
</sst>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Runtime</a:t>
            </a:r>
            <a:r>
              <a:rPr lang="en-GB" baseline="0"/>
              <a:t> </a:t>
            </a:r>
            <a:r>
              <a:rPr lang="en-GB"/>
              <a:t>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Time Elapsed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63</c:v>
                </c:pt>
              </c:numCache>
            </c:numRef>
          </c:xVal>
          <c:yVal>
            <c:numRef>
              <c:f>Sheet1!$E$3:$E$12</c:f>
              <c:numCache>
                <c:formatCode>#,##0.00</c:formatCode>
                <c:ptCount val="10"/>
                <c:pt idx="0">
                  <c:v>1731.42</c:v>
                </c:pt>
                <c:pt idx="1">
                  <c:v>451.63299999999998</c:v>
                </c:pt>
                <c:pt idx="2">
                  <c:v>254.11099999999999</c:v>
                </c:pt>
                <c:pt idx="3">
                  <c:v>174.24</c:v>
                </c:pt>
                <c:pt idx="4">
                  <c:v>156.815</c:v>
                </c:pt>
                <c:pt idx="5">
                  <c:v>144.53100000000001</c:v>
                </c:pt>
                <c:pt idx="6">
                  <c:v>128.62799999999999</c:v>
                </c:pt>
                <c:pt idx="7">
                  <c:v>123.96599999999999</c:v>
                </c:pt>
                <c:pt idx="8">
                  <c:v>122.92700000000001</c:v>
                </c:pt>
                <c:pt idx="9">
                  <c:v>116.78100000000001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6-F34E-B26E-ACCF0D49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7456"/>
        <c:axId val="248445536"/>
      </c:scatterChart>
      <c:valAx>
        <c:axId val="248437456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5536"/>
        <c:crosses val="autoZero"/>
        <c:crossBetween val="midCat"/>
        <c:majorUnit val="5"/>
      </c:valAx>
      <c:valAx>
        <c:axId val="24844553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Runtime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374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11</xdr:row>
      <xdr:rowOff>203200</xdr:rowOff>
    </xdr:from>
    <xdr:to>
      <xdr:col>16</xdr:col>
      <xdr:colOff>584200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D799C-9625-379F-4A1F-08563E6F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192-BE2E-084B-AC80-B76E753E0F48}">
  <dimension ref="B1:E13"/>
  <sheetViews>
    <sheetView tabSelected="1" workbookViewId="0">
      <selection activeCell="E11" sqref="E11"/>
    </sheetView>
  </sheetViews>
  <sheetFormatPr baseColWidth="10" defaultRowHeight="16" x14ac:dyDescent="0.2"/>
  <cols>
    <col min="2" max="2" width="20.5" style="1" customWidth="1"/>
    <col min="3" max="4" width="20.1640625" style="1" customWidth="1"/>
    <col min="5" max="5" width="24" style="1" customWidth="1"/>
  </cols>
  <sheetData>
    <row r="1" spans="2:5" ht="17" thickBot="1" x14ac:dyDescent="0.25"/>
    <row r="2" spans="2:5" s="2" customFormat="1" ht="19" x14ac:dyDescent="0.25">
      <c r="B2" s="3" t="s">
        <v>0</v>
      </c>
      <c r="C2" s="4" t="s">
        <v>1</v>
      </c>
      <c r="D2" s="4" t="s">
        <v>2</v>
      </c>
      <c r="E2" s="5" t="s">
        <v>3</v>
      </c>
    </row>
    <row r="3" spans="2:5" ht="19" x14ac:dyDescent="0.25">
      <c r="B3" s="6">
        <v>1</v>
      </c>
      <c r="C3" s="10">
        <v>5.3009518709999996</v>
      </c>
      <c r="D3" s="11">
        <v>16667475595</v>
      </c>
      <c r="E3" s="13">
        <v>1731.42</v>
      </c>
    </row>
    <row r="4" spans="2:5" ht="19" x14ac:dyDescent="0.25">
      <c r="B4" s="6">
        <v>4</v>
      </c>
      <c r="C4" s="10">
        <v>1.4549396910000001</v>
      </c>
      <c r="D4" s="11">
        <v>17165086335</v>
      </c>
      <c r="E4" s="13">
        <v>451.63299999999998</v>
      </c>
    </row>
    <row r="5" spans="2:5" ht="19" x14ac:dyDescent="0.25">
      <c r="B5" s="6">
        <v>8</v>
      </c>
      <c r="C5" s="10">
        <v>0.86510272799999999</v>
      </c>
      <c r="D5" s="11">
        <v>17180292326</v>
      </c>
      <c r="E5" s="13">
        <v>254.11099999999999</v>
      </c>
    </row>
    <row r="6" spans="2:5" ht="19" x14ac:dyDescent="0.25">
      <c r="B6" s="6">
        <v>12</v>
      </c>
      <c r="C6" s="10">
        <v>0.62834234499999997</v>
      </c>
      <c r="D6" s="11">
        <v>17403625045</v>
      </c>
      <c r="E6" s="13">
        <v>174.24</v>
      </c>
    </row>
    <row r="7" spans="2:5" ht="19" x14ac:dyDescent="0.25">
      <c r="B7" s="6">
        <v>16</v>
      </c>
      <c r="C7" s="10">
        <v>0.578553337</v>
      </c>
      <c r="D7" s="11">
        <v>17940327551</v>
      </c>
      <c r="E7" s="13">
        <v>156.815</v>
      </c>
    </row>
    <row r="8" spans="2:5" ht="19" x14ac:dyDescent="0.25">
      <c r="B8" s="6">
        <v>20</v>
      </c>
      <c r="C8" s="10">
        <v>0.54133362399999996</v>
      </c>
      <c r="D8" s="11">
        <v>18755672345</v>
      </c>
      <c r="E8" s="13">
        <v>144.53100000000001</v>
      </c>
    </row>
    <row r="9" spans="2:5" ht="19" x14ac:dyDescent="0.25">
      <c r="B9" s="6">
        <v>24</v>
      </c>
      <c r="C9" s="10">
        <v>0.48775596399999999</v>
      </c>
      <c r="D9" s="11">
        <v>19077841695</v>
      </c>
      <c r="E9" s="13">
        <v>128.62799999999999</v>
      </c>
    </row>
    <row r="10" spans="2:5" ht="19" x14ac:dyDescent="0.25">
      <c r="B10" s="6">
        <v>28</v>
      </c>
      <c r="C10" s="10">
        <v>0.484497397</v>
      </c>
      <c r="D10" s="11">
        <v>20698312054</v>
      </c>
      <c r="E10" s="13">
        <v>123.96599999999999</v>
      </c>
    </row>
    <row r="11" spans="2:5" ht="19" x14ac:dyDescent="0.25">
      <c r="B11" s="6">
        <v>32</v>
      </c>
      <c r="C11" s="10">
        <v>0.46960317000000001</v>
      </c>
      <c r="D11" s="11">
        <v>23051147916</v>
      </c>
      <c r="E11" s="13">
        <v>122.92700000000001</v>
      </c>
    </row>
    <row r="12" spans="2:5" ht="20" thickBot="1" x14ac:dyDescent="0.3">
      <c r="B12" s="7">
        <v>63</v>
      </c>
      <c r="C12" s="8">
        <v>0.45699731900000001</v>
      </c>
      <c r="D12" s="12">
        <v>25345514440</v>
      </c>
      <c r="E12" s="14">
        <v>116.78100000000001</v>
      </c>
    </row>
    <row r="13" spans="2:5" ht="19" x14ac:dyDescent="0.25">
      <c r="B13" s="9"/>
      <c r="C13" s="10"/>
      <c r="D13" s="10"/>
      <c r="E1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2023-01-09T10:03:58Z</dcterms:created>
  <dcterms:modified xsi:type="dcterms:W3CDTF">2023-01-15T11:48:58Z</dcterms:modified>
</cp:coreProperties>
</file>