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annotation" sheetId="2" state="visible" r:id="rId2"/>
  </sheets>
  <definedNames/>
</workbook>
</file>

<file path=xl/styles.xml><?xml version="1.0" encoding="utf-8"?>
<styleSheet xmlns="http://schemas.openxmlformats.org/spreadsheetml/2006/main">
  <numFmts count="0"/>
  <fonts count="3">
    <font>
      <name val="Calibri"/>
      <color theme="1"/>
      <sz val="11"/>
    </font>
    <font>
      <b val="1"/>
      <color rgb="FFFFFFFF"/>
    </font>
    <font>
      <b val="1"/>
      <sz val="13"/>
    </font>
  </fonts>
  <fills count="3">
    <fill>
      <patternFill/>
    </fill>
    <fill>
      <patternFill patternType="gray125"/>
    </fill>
    <fill>
      <patternFill patternType="solid">
        <fgColor rgb="FF14385C"/>
      </patternFill>
    </fill>
  </fills>
  <borders count="1">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Human annotation - rater2</t>
        </is>
      </c>
    </row>
    <row r="2">
      <c r="A2" t="inlineStr"/>
    </row>
    <row r="3">
      <c r="A3" t="inlineStr">
        <is>
          <t>For each row you are shown a student course review and ONE aspect to judge.</t>
        </is>
      </c>
    </row>
    <row r="4">
      <c r="A4" t="inlineStr">
        <is>
          <t>1) aspect_present?  -&gt; Yes if the review clearly expresses that aspect, else No.</t>
        </is>
      </c>
    </row>
    <row r="5">
      <c r="A5" t="inlineStr">
        <is>
          <t>2) sentiment_if_present -&gt; if present, the student's sentiment toward that aspect</t>
        </is>
      </c>
    </row>
    <row r="6">
      <c r="A6" t="inlineStr">
        <is>
          <t xml:space="preserve">   (positive / neutral / negative). Use 'unsure' only if genuinely ambiguous.</t>
        </is>
      </c>
    </row>
    <row r="7">
      <c r="A7" t="inlineStr">
        <is>
          <t xml:space="preserve">   Leave blank if aspect_present? is No.</t>
        </is>
      </c>
    </row>
    <row r="8">
      <c r="A8" t="inlineStr">
        <is>
          <t>3) other_aspects_you_notice -&gt; optional: list any aspect clearly present that is NOT the one asked.</t>
        </is>
      </c>
    </row>
    <row r="9">
      <c r="A9" t="inlineStr">
        <is>
          <t>4) notes -&gt; optional.</t>
        </is>
      </c>
    </row>
    <row r="10">
      <c r="A10" t="inlineStr"/>
    </row>
    <row r="11">
      <c r="A11" t="inlineStr">
        <is>
          <t>Judge only from the review text. You are NOT shown the intended label; that is deliberate.</t>
        </is>
      </c>
    </row>
    <row r="12">
      <c r="A12" t="inlineStr">
        <is>
          <t>Use the dropdowns in columns D and E. Work top to bottom; the order is shuffled for you.</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611"/>
  <sheetViews>
    <sheetView workbookViewId="0">
      <selection activeCell="A1" sqref="A1"/>
    </sheetView>
  </sheetViews>
  <sheetFormatPr baseColWidth="8" defaultRowHeight="15"/>
  <cols>
    <col width="20" customWidth="1" min="1" max="1"/>
    <col width="82" customWidth="1" min="2" max="2"/>
    <col width="22" customWidth="1" min="3" max="3"/>
    <col width="20" customWidth="1" min="4" max="4"/>
    <col width="20" customWidth="1" min="5" max="5"/>
    <col width="26" customWidth="1" min="6" max="6"/>
    <col width="26" customWidth="1" min="7" max="7"/>
  </cols>
  <sheetData>
    <row r="1">
      <c r="A1" s="2" t="inlineStr">
        <is>
          <t>item_id</t>
        </is>
      </c>
      <c r="B1" s="2" t="inlineStr">
        <is>
          <t>review_text</t>
        </is>
      </c>
      <c r="C1" s="2" t="inlineStr">
        <is>
          <t>aspect_to_judge</t>
        </is>
      </c>
      <c r="D1" s="2" t="inlineStr">
        <is>
          <t>aspect_present? (Yes/No)</t>
        </is>
      </c>
      <c r="E1" s="2" t="inlineStr">
        <is>
          <t>sentiment_if_present</t>
        </is>
      </c>
    </row>
    <row r="2">
      <c r="A2" s="3" t="inlineStr">
        <is>
          <t>r7449_workload</t>
        </is>
      </c>
      <c r="B2"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2" s="3" t="inlineStr">
        <is>
          <t>workload</t>
        </is>
      </c>
      <c r="D2" s="3" t="inlineStr">
        <is>
          <t>Yes</t>
        </is>
      </c>
      <c r="E2" s="3" t="inlineStr">
        <is>
          <t>negative</t>
        </is>
      </c>
    </row>
    <row r="3">
      <c r="A3" s="3" t="inlineStr">
        <is>
          <t>r6350_tooling_usability</t>
        </is>
      </c>
      <c r="B3"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3" s="3" t="inlineStr">
        <is>
          <t>tooling usability</t>
        </is>
      </c>
      <c r="D3" s="3" t="inlineStr">
        <is>
          <t>No</t>
        </is>
      </c>
      <c r="E3" s="3" t="n"/>
    </row>
    <row r="4">
      <c r="A4" s="3" t="inlineStr">
        <is>
          <t>r7890_overall_experience</t>
        </is>
      </c>
      <c r="B4"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4" s="3" t="inlineStr">
        <is>
          <t>overall experience</t>
        </is>
      </c>
      <c r="D4" s="3" t="inlineStr">
        <is>
          <t>Yes</t>
        </is>
      </c>
      <c r="E4" s="3" t="inlineStr">
        <is>
          <t>negative</t>
        </is>
      </c>
    </row>
    <row r="5">
      <c r="A5" s="3" t="inlineStr">
        <is>
          <t>r2087_pacing</t>
        </is>
      </c>
      <c r="B5"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5" s="3" t="inlineStr">
        <is>
          <t>pacing</t>
        </is>
      </c>
      <c r="D5" s="3" t="inlineStr">
        <is>
          <t>Yes</t>
        </is>
      </c>
      <c r="E5" s="3" t="inlineStr">
        <is>
          <t>negative</t>
        </is>
      </c>
    </row>
    <row r="6">
      <c r="A6" s="3" t="inlineStr">
        <is>
          <t>r4952_lecturer_quality</t>
        </is>
      </c>
      <c r="B6"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6" s="3" t="inlineStr">
        <is>
          <t>lecturer quality</t>
        </is>
      </c>
      <c r="D6" s="3" t="inlineStr">
        <is>
          <t>Yes</t>
        </is>
      </c>
      <c r="E6" s="3" t="inlineStr">
        <is>
          <t>negative</t>
        </is>
      </c>
    </row>
    <row r="7">
      <c r="A7" s="3" t="inlineStr">
        <is>
          <t>r738_peer_interaction</t>
        </is>
      </c>
      <c r="B7"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7" s="3" t="inlineStr">
        <is>
          <t>peer interaction</t>
        </is>
      </c>
      <c r="D7" s="3" t="inlineStr">
        <is>
          <t>Yes</t>
        </is>
      </c>
      <c r="E7" s="3" t="inlineStr">
        <is>
          <t>negative</t>
        </is>
      </c>
    </row>
    <row r="8">
      <c r="A8" s="3" t="inlineStr">
        <is>
          <t>r3221_overall_experience</t>
        </is>
      </c>
      <c r="B8" s="4" t="inlineStr">
        <is>
          <t>When I started Linear Algebra, I was genuinely curious about the topic, and the first few weeks felt engaging, especially because I thought I’d finally get to see why vectors mattered beyond calculus. But I’m not going to pretend it stayed smooth—the platform quirks and a few confusing grading quirks plus a late feedback spike made each assignment feel like a small hurdle, and I started skipping attendance mid-semester because I felt behind. A memory that sticks: I misread a problem on the first week quiz and that confusion seemed to color everything afterward, like a fog I couldn’t shake. The group work helped when the team clicked, and I’d say I’d recommend it only if you go in with a plan and a bit of patience for the inconsistent staff feedback.</t>
        </is>
      </c>
      <c r="C8" s="3" t="inlineStr">
        <is>
          <t>overall experience</t>
        </is>
      </c>
      <c r="D8" s="3" t="inlineStr">
        <is>
          <t>No</t>
        </is>
      </c>
      <c r="E8" s="3" t="n"/>
    </row>
    <row r="9">
      <c r="A9" s="3" t="inlineStr">
        <is>
          <t>r9653_tooling_usability</t>
        </is>
      </c>
      <c r="B9"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9" s="3" t="inlineStr">
        <is>
          <t>tooling usability</t>
        </is>
      </c>
      <c r="D9" s="3" t="inlineStr">
        <is>
          <t>Yes</t>
        </is>
      </c>
      <c r="E9" s="3" t="inlineStr">
        <is>
          <t>neutral</t>
        </is>
      </c>
    </row>
    <row r="10">
      <c r="A10" s="3" t="inlineStr">
        <is>
          <t>r16_accessibility</t>
        </is>
      </c>
      <c r="B10"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10" s="3" t="inlineStr">
        <is>
          <t>accessibility</t>
        </is>
      </c>
      <c r="D10" s="3" t="inlineStr">
        <is>
          <t>No</t>
        </is>
      </c>
      <c r="E10" s="3" t="n"/>
    </row>
    <row r="11">
      <c r="A11" s="3" t="inlineStr">
        <is>
          <t>r3169_relevance</t>
        </is>
      </c>
      <c r="B11"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11" s="3" t="inlineStr">
        <is>
          <t>relevance</t>
        </is>
      </c>
      <c r="D11" s="3" t="inlineStr">
        <is>
          <t>Yes</t>
        </is>
      </c>
      <c r="E11" s="3" t="inlineStr">
        <is>
          <t>negative</t>
        </is>
      </c>
    </row>
    <row r="12">
      <c r="A12" s="3" t="inlineStr">
        <is>
          <t>r8110_workload</t>
        </is>
      </c>
      <c r="B12"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12" s="3" t="inlineStr">
        <is>
          <t>workload</t>
        </is>
      </c>
      <c r="D12" s="3" t="inlineStr">
        <is>
          <t>Yes</t>
        </is>
      </c>
      <c r="E12" s="3" t="inlineStr">
        <is>
          <t>neutral</t>
        </is>
      </c>
    </row>
    <row r="13">
      <c r="A13" s="3" t="inlineStr">
        <is>
          <t>r2746_peer_interaction</t>
        </is>
      </c>
      <c r="B13"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13" s="3" t="inlineStr">
        <is>
          <t>peer interaction</t>
        </is>
      </c>
      <c r="D13" s="3" t="inlineStr">
        <is>
          <t>Yes</t>
        </is>
      </c>
      <c r="E13" s="3" t="inlineStr">
        <is>
          <t>neutral</t>
        </is>
      </c>
    </row>
    <row r="14">
      <c r="A14" s="3" t="inlineStr">
        <is>
          <t>r2402_workload</t>
        </is>
      </c>
      <c r="B14" s="4" t="inlineStr">
        <is>
          <t>Kept up with nearly every lecture in Database Systems while juggling a full-time job, and my early confusion about SQL joins still sticks with me as the term shapes up; group work sometimes clicked, but the platform quirks added avoidable stress.</t>
        </is>
      </c>
      <c r="C14" s="3" t="inlineStr">
        <is>
          <t>workload</t>
        </is>
      </c>
      <c r="D14" s="3" t="inlineStr">
        <is>
          <t>Yes</t>
        </is>
      </c>
      <c r="E14" s="3" t="inlineStr">
        <is>
          <t>negative</t>
        </is>
      </c>
    </row>
    <row r="15">
      <c r="A15" s="3" t="inlineStr">
        <is>
          <t>r6545_lecturer_quality</t>
        </is>
      </c>
      <c r="B15"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15" s="3" t="inlineStr">
        <is>
          <t>lecturer quality</t>
        </is>
      </c>
      <c r="D15" s="3" t="inlineStr">
        <is>
          <t>Yes</t>
        </is>
      </c>
      <c r="E15" s="3" t="inlineStr">
        <is>
          <t>positive</t>
        </is>
      </c>
    </row>
    <row r="16">
      <c r="A16" s="3" t="inlineStr">
        <is>
          <t>r842_organization</t>
        </is>
      </c>
      <c r="B16"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6" s="3" t="inlineStr">
        <is>
          <t>organization</t>
        </is>
      </c>
      <c r="D16" s="3" t="inlineStr">
        <is>
          <t>Yes</t>
        </is>
      </c>
      <c r="E16" s="3" t="inlineStr">
        <is>
          <t>negative</t>
        </is>
      </c>
    </row>
    <row r="17">
      <c r="A17" s="3" t="inlineStr">
        <is>
          <t>r3198_tooling_usability</t>
        </is>
      </c>
      <c r="B17"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17" s="3" t="inlineStr">
        <is>
          <t>tooling usability</t>
        </is>
      </c>
      <c r="D17" s="3" t="inlineStr">
        <is>
          <t>Yes</t>
        </is>
      </c>
      <c r="E17" s="3" t="inlineStr">
        <is>
          <t>negative</t>
        </is>
      </c>
    </row>
    <row r="18">
      <c r="A18" s="3" t="inlineStr">
        <is>
          <t>r9470_exam_fairness</t>
        </is>
      </c>
      <c r="B18"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18" s="3" t="inlineStr">
        <is>
          <t>exam fairness</t>
        </is>
      </c>
      <c r="D18" s="3" t="inlineStr">
        <is>
          <t>Yes</t>
        </is>
      </c>
      <c r="E18" s="3" t="inlineStr">
        <is>
          <t>neutral</t>
        </is>
      </c>
    </row>
    <row r="19">
      <c r="A19" s="3" t="inlineStr">
        <is>
          <t>r3719_support</t>
        </is>
      </c>
      <c r="B19"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19" s="3" t="inlineStr">
        <is>
          <t>support</t>
        </is>
      </c>
      <c r="D19" s="3" t="inlineStr">
        <is>
          <t>Yes</t>
        </is>
      </c>
      <c r="E19" s="3" t="inlineStr">
        <is>
          <t>negative</t>
        </is>
      </c>
    </row>
    <row r="20">
      <c r="A20" s="3" t="inlineStr">
        <is>
          <t>r6999_organization</t>
        </is>
      </c>
      <c r="B20" s="4" t="inlineStr">
        <is>
          <t>Cyber Security Basics with Dr. Chen was a solid mid-program core course for me, especially on the organization side—the LMS lives are smooth and the submission flow rarely bit me, which I appreciated as things piled up. I started the term engaged but my attendance faded by mid-semester, and the sheer pace of assignment-heavy weeks kept the grind going; deadlines felt frequent and exhausting, even as the grading comments were detailed when they finally showed up. Office hours saved me more than once, a real lifeline when I felt lost about the next step, and I’ll admit the assessments were fair enough to justify the effort, even if they drained me. A couple of quirks stood out—like one tricky late-feedback cycle and a recurring emphasis on small, incremental deliverables—yet the course overall kept a steady path, so I’d still recommend it broadly.</t>
        </is>
      </c>
      <c r="C20" s="3" t="inlineStr">
        <is>
          <t>organization</t>
        </is>
      </c>
      <c r="D20" s="3" t="inlineStr">
        <is>
          <t>Yes</t>
        </is>
      </c>
      <c r="E20" s="3" t="inlineStr">
        <is>
          <t>positive</t>
        </is>
      </c>
    </row>
    <row r="21">
      <c r="A21" s="3" t="inlineStr">
        <is>
          <t>r5556_relevance</t>
        </is>
      </c>
      <c r="B21"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21" s="3" t="inlineStr">
        <is>
          <t>relevance</t>
        </is>
      </c>
      <c r="D21" s="3" t="inlineStr">
        <is>
          <t>No</t>
        </is>
      </c>
      <c r="E21" s="3" t="n"/>
    </row>
    <row r="22">
      <c r="A22" s="3" t="inlineStr">
        <is>
          <t>r1190_exam_fairness</t>
        </is>
      </c>
      <c r="B22"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22" s="3" t="inlineStr">
        <is>
          <t>exam fairness</t>
        </is>
      </c>
      <c r="D22" s="3" t="inlineStr">
        <is>
          <t>Yes</t>
        </is>
      </c>
      <c r="E22" s="3" t="inlineStr">
        <is>
          <t>neutral</t>
        </is>
      </c>
    </row>
    <row r="23">
      <c r="A23" s="3" t="inlineStr">
        <is>
          <t>r2338_support</t>
        </is>
      </c>
      <c r="B23"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3" s="3" t="inlineStr">
        <is>
          <t>support</t>
        </is>
      </c>
      <c r="D23" s="3" t="inlineStr">
        <is>
          <t>Yes</t>
        </is>
      </c>
      <c r="E23" s="3" t="inlineStr">
        <is>
          <t>positive</t>
        </is>
      </c>
    </row>
    <row r="24">
      <c r="A24" s="3" t="inlineStr">
        <is>
          <t>r8110_peer_interaction</t>
        </is>
      </c>
      <c r="B24"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24" s="3" t="inlineStr">
        <is>
          <t>peer interaction</t>
        </is>
      </c>
      <c r="D24" s="3" t="inlineStr">
        <is>
          <t>Yes</t>
        </is>
      </c>
      <c r="E24" s="3" t="inlineStr">
        <is>
          <t>neutral</t>
        </is>
      </c>
    </row>
    <row r="25">
      <c r="A25" s="3" t="inlineStr">
        <is>
          <t>r5826_exam_fairness</t>
        </is>
      </c>
      <c r="B25"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25" s="3" t="inlineStr">
        <is>
          <t>exam fairness</t>
        </is>
      </c>
      <c r="D25" s="3" t="inlineStr">
        <is>
          <t>Yes</t>
        </is>
      </c>
      <c r="E25" s="3" t="inlineStr">
        <is>
          <t>positive</t>
        </is>
      </c>
    </row>
    <row r="26">
      <c r="A26" s="3" t="inlineStr">
        <is>
          <t>r4983_support</t>
        </is>
      </c>
      <c r="B26"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26" s="3" t="inlineStr">
        <is>
          <t>support</t>
        </is>
      </c>
      <c r="D26" s="3" t="inlineStr">
        <is>
          <t>Yes</t>
        </is>
      </c>
      <c r="E26" s="3" t="inlineStr">
        <is>
          <t>neutral</t>
        </is>
      </c>
    </row>
    <row r="27">
      <c r="A27" s="3" t="inlineStr">
        <is>
          <t>r7363_prerequisite_fit</t>
        </is>
      </c>
      <c r="B27"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27" s="3" t="inlineStr">
        <is>
          <t>prerequisite fit</t>
        </is>
      </c>
      <c r="D27" s="3" t="inlineStr">
        <is>
          <t>Yes</t>
        </is>
      </c>
      <c r="E27" s="3" t="inlineStr">
        <is>
          <t>neutral</t>
        </is>
      </c>
    </row>
    <row r="28">
      <c r="A28" s="3" t="inlineStr">
        <is>
          <t>r9245_peer_interaction</t>
        </is>
      </c>
      <c r="B28"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8" s="3" t="inlineStr">
        <is>
          <t>peer interaction</t>
        </is>
      </c>
      <c r="D28" s="3" t="inlineStr">
        <is>
          <t>Yes</t>
        </is>
      </c>
      <c r="E28" s="3" t="inlineStr">
        <is>
          <t>neutral</t>
        </is>
      </c>
    </row>
    <row r="29">
      <c r="A29" s="3" t="inlineStr">
        <is>
          <t>r1455_materials</t>
        </is>
      </c>
      <c r="B29"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29" s="3" t="inlineStr">
        <is>
          <t>materials</t>
        </is>
      </c>
      <c r="D29" s="3" t="inlineStr">
        <is>
          <t>Yes</t>
        </is>
      </c>
      <c r="E29" s="3" t="inlineStr">
        <is>
          <t>positive</t>
        </is>
      </c>
    </row>
    <row r="30">
      <c r="A30" s="3" t="inlineStr">
        <is>
          <t>r8889_peer_interaction</t>
        </is>
      </c>
      <c r="B30"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30" s="3" t="inlineStr">
        <is>
          <t>peer interaction</t>
        </is>
      </c>
      <c r="D30" s="3" t="inlineStr">
        <is>
          <t>No</t>
        </is>
      </c>
      <c r="E30" s="3" t="n"/>
    </row>
    <row r="31">
      <c r="A31" s="3" t="inlineStr">
        <is>
          <t>r6199_interest</t>
        </is>
      </c>
      <c r="B31"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31" s="3" t="inlineStr">
        <is>
          <t>interest</t>
        </is>
      </c>
      <c r="D31" s="3" t="inlineStr">
        <is>
          <t>Yes</t>
        </is>
      </c>
      <c r="E31" s="3" t="inlineStr">
        <is>
          <t>negative</t>
        </is>
      </c>
    </row>
    <row r="32">
      <c r="A32" s="3" t="inlineStr">
        <is>
          <t>r3436_difficulty</t>
        </is>
      </c>
      <c r="B32"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32" s="3" t="inlineStr">
        <is>
          <t>difficulty</t>
        </is>
      </c>
      <c r="D32" s="3" t="inlineStr">
        <is>
          <t>No</t>
        </is>
      </c>
      <c r="E32" s="3" t="n"/>
    </row>
    <row r="33">
      <c r="A33" s="3" t="inlineStr">
        <is>
          <t>r7198_accessibility</t>
        </is>
      </c>
      <c r="B33" s="4" t="inlineStr">
        <is>
          <t>I kept up with nearly every lecture in the first semester of Machine Learning while balancing a full-time job, and I appreciated the clear pace of the lectures even as I bounced between slides and code. The setup for the toolchain felt like more work than the payoff, especially when I was trying to run experiments after a long day, and I remember the bug-hunting in the notebook a few times during crunch weeks. The forums helped, but sometimes I got curt responses that didn’t acknowledge how tight my deadline felt, which left me frustrated for a moment. A concrete memory: I stayed after one office-hours session to confirm how the grading would treat my midterm project, which was reassuring but also underscored that the course expects more prior setup than I had.</t>
        </is>
      </c>
      <c r="C33" s="3" t="inlineStr">
        <is>
          <t>accessibility</t>
        </is>
      </c>
      <c r="D33" s="3" t="inlineStr">
        <is>
          <t>No</t>
        </is>
      </c>
      <c r="E33" s="3" t="n"/>
    </row>
    <row r="34">
      <c r="A34" s="3" t="inlineStr">
        <is>
          <t>r7047_grading_transparency</t>
        </is>
      </c>
      <c r="B34"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34" s="3" t="inlineStr">
        <is>
          <t>grading transparency</t>
        </is>
      </c>
      <c r="D34" s="3" t="inlineStr">
        <is>
          <t>Yes</t>
        </is>
      </c>
      <c r="E34" s="3" t="inlineStr">
        <is>
          <t>negative</t>
        </is>
      </c>
    </row>
    <row r="35">
      <c r="A35" s="3" t="inlineStr">
        <is>
          <t>r282_practical_application</t>
        </is>
      </c>
      <c r="B35"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35" s="3" t="inlineStr">
        <is>
          <t>practical application</t>
        </is>
      </c>
      <c r="D35" s="3" t="inlineStr">
        <is>
          <t>Yes</t>
        </is>
      </c>
      <c r="E35" s="3" t="inlineStr">
        <is>
          <t>negative</t>
        </is>
      </c>
    </row>
    <row r="36">
      <c r="A36" s="3" t="inlineStr">
        <is>
          <t>r5650_assessment_design</t>
        </is>
      </c>
      <c r="B36"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36" s="3" t="inlineStr">
        <is>
          <t>assessment design</t>
        </is>
      </c>
      <c r="D36" s="3" t="inlineStr">
        <is>
          <t>Yes</t>
        </is>
      </c>
      <c r="E36" s="3" t="inlineStr">
        <is>
          <t>neutral</t>
        </is>
      </c>
    </row>
    <row r="37">
      <c r="A37" s="3" t="inlineStr">
        <is>
          <t>r4358_accessibility</t>
        </is>
      </c>
      <c r="B37" s="4" t="inlineStr">
        <is>
          <t>I took Linear Algebra in the summer term mostly because I’m genuinely curious about how the heck these vector spaces actually work, and I was hoping the compressed pacing wouldn’t wreck my motivation. I mostly relied on the recordings and notes because the live sessions felt rushed, and the tool setup somehow ate more of my time than the lectures did, which was frustrating given how little payoff there felt like there was for the effort. The grading mix didn’t always click with what we were covering in class, and I ended up with a solid B that felt about right for the effort I could spare during a mid‑semester crunch, even though I kept comparing it to my easier prerequisite and wondering if I should’ve pushed harder. The collaboration expectations still felt unclear, and I wish there had been a clearer structure for group work, because I kept swapping between “we’ll sync later” and “don’t rely on someone else” without much guidance. There was a small project near the end that helped me actually see the concepts click, but the whole tooling/setup friction left a sour note, almost incidental to the topic itself, and I don’t think I’d sign up for this exact course again even though I did learn something.</t>
        </is>
      </c>
      <c r="C37" s="3" t="inlineStr">
        <is>
          <t>accessibility</t>
        </is>
      </c>
      <c r="D37" s="3" t="inlineStr">
        <is>
          <t>Yes</t>
        </is>
      </c>
      <c r="E37" s="3" t="inlineStr">
        <is>
          <t>negative</t>
        </is>
      </c>
    </row>
    <row r="38">
      <c r="A38" s="3" t="inlineStr">
        <is>
          <t>r3051_workload</t>
        </is>
      </c>
      <c r="B38"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38" s="3" t="inlineStr">
        <is>
          <t>workload</t>
        </is>
      </c>
      <c r="D38" s="3" t="inlineStr">
        <is>
          <t>Yes</t>
        </is>
      </c>
      <c r="E38" s="3" t="inlineStr">
        <is>
          <t>negative</t>
        </is>
      </c>
    </row>
    <row r="39">
      <c r="A39" s="3" t="inlineStr">
        <is>
          <t>r9977_materials</t>
        </is>
      </c>
      <c r="B39" s="4" t="inlineStr">
        <is>
          <t>This last semester of Database Systems was rough in the early weeks—the stack felt rough, and I started behind while new to the basics. I kept to solo work for most tasks, and the forums were sometimes helpful but could feel a bit dismissive when I asked fundamentals. I’m solid B and felt it matched the effort, but I wouldn’t recommend it despite some value; the turning point came when I finally grokked the ramp-up, though I still compare it to the other term course and wonder if I</t>
        </is>
      </c>
      <c r="C39" s="3" t="inlineStr">
        <is>
          <t>materials</t>
        </is>
      </c>
      <c r="D39" s="3" t="inlineStr">
        <is>
          <t>No</t>
        </is>
      </c>
      <c r="E39" s="3" t="n"/>
    </row>
    <row r="40">
      <c r="A40" s="3" t="inlineStr">
        <is>
          <t>r5858_organization</t>
        </is>
      </c>
      <c r="B40" s="4" t="inlineStr">
        <is>
          <t>Calculus II was a mid-program core slog for me, especially since I’m comfy with proofs but not with system-level stuff, so I felt a bit behind most of the term yet somehow managed to barely pass. The LMS was smooth and the submission flow didn’t fight me, which helped when I had to fit study around those short evening sessions after lab meetings. Grades came back fast, which was nice, but the explanations were thin—usually just a single paragraph with a couple of bullet points, which left me hunting for what exactly tripped me up on the problems. The prerequisite gaps were a bigger problem than I expected, but the course ended up filling them better than I feared, so that part surprised me in a good way. I did compare it to another course from the same term and felt this one was fair in its expectations, but honestly exhausting in the effort required to stay even mildly caught up, especially on the weekly problem sets. A small personal note: the project on numerical methods forced me to rely on a tool I’m not super confident with, and that mix of relief and anxiety sticks with me. Still, I’m genuinely enthusiastic about the progress I did make, even if the ending felt like sprinting through the last few deadlines.</t>
        </is>
      </c>
      <c r="C40" s="3" t="inlineStr">
        <is>
          <t>organization</t>
        </is>
      </c>
      <c r="D40" s="3" t="inlineStr">
        <is>
          <t>Yes</t>
        </is>
      </c>
      <c r="E40" s="3" t="inlineStr">
        <is>
          <t>positive</t>
        </is>
      </c>
    </row>
    <row r="41">
      <c r="A41" s="3" t="inlineStr">
        <is>
          <t>r1998_difficulty</t>
        </is>
      </c>
      <c r="B41"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41" s="3" t="inlineStr">
        <is>
          <t>difficulty</t>
        </is>
      </c>
      <c r="D41" s="3" t="inlineStr">
        <is>
          <t>Yes</t>
        </is>
      </c>
      <c r="E41" s="3" t="inlineStr">
        <is>
          <t>negative</t>
        </is>
      </c>
    </row>
    <row r="42">
      <c r="A42" s="3" t="inlineStr">
        <is>
          <t>r9433_interest</t>
        </is>
      </c>
      <c r="B42"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42" s="3" t="inlineStr">
        <is>
          <t>interest</t>
        </is>
      </c>
      <c r="D42" s="3" t="inlineStr">
        <is>
          <t>No</t>
        </is>
      </c>
      <c r="E42" s="3" t="n"/>
    </row>
    <row r="43">
      <c r="A43" s="3" t="inlineStr">
        <is>
          <t>r6074_overall_experience</t>
        </is>
      </c>
      <c r="B43"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43" s="3" t="inlineStr">
        <is>
          <t>overall experience</t>
        </is>
      </c>
      <c r="D43" s="3" t="inlineStr">
        <is>
          <t>Yes</t>
        </is>
      </c>
      <c r="E43" s="3" t="inlineStr">
        <is>
          <t>negative</t>
        </is>
      </c>
    </row>
    <row r="44">
      <c r="A44" s="3" t="inlineStr">
        <is>
          <t>r4248_accessibility</t>
        </is>
      </c>
      <c r="B44"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44" s="3" t="inlineStr">
        <is>
          <t>accessibility</t>
        </is>
      </c>
      <c r="D44" s="3" t="inlineStr">
        <is>
          <t>No</t>
        </is>
      </c>
      <c r="E44" s="3" t="n"/>
    </row>
    <row r="45">
      <c r="A45" s="3" t="inlineStr">
        <is>
          <t>r7449_peer_interaction</t>
        </is>
      </c>
      <c r="B45"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45" s="3" t="inlineStr">
        <is>
          <t>peer interaction</t>
        </is>
      </c>
      <c r="D45" s="3" t="inlineStr">
        <is>
          <t>No</t>
        </is>
      </c>
      <c r="E45" s="3" t="n"/>
    </row>
    <row r="46">
      <c r="A46" s="3" t="inlineStr">
        <is>
          <t>r9537_materials</t>
        </is>
      </c>
      <c r="B46"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46" s="3" t="inlineStr">
        <is>
          <t>materials</t>
        </is>
      </c>
      <c r="D46" s="3" t="inlineStr">
        <is>
          <t>Yes</t>
        </is>
      </c>
      <c r="E46" s="3" t="inlineStr">
        <is>
          <t>negative</t>
        </is>
      </c>
    </row>
    <row r="47">
      <c r="A47" s="3" t="inlineStr">
        <is>
          <t>r6158_lecturer_quality</t>
        </is>
      </c>
      <c r="B47"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47" s="3" t="inlineStr">
        <is>
          <t>lecturer quality</t>
        </is>
      </c>
      <c r="D47" s="3" t="inlineStr">
        <is>
          <t>Yes</t>
        </is>
      </c>
      <c r="E47" s="3" t="inlineStr">
        <is>
          <t>negative</t>
        </is>
      </c>
    </row>
    <row r="48">
      <c r="A48" s="3" t="inlineStr">
        <is>
          <t>r8917_tooling_usability</t>
        </is>
      </c>
      <c r="B48"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48" s="3" t="inlineStr">
        <is>
          <t>tooling usability</t>
        </is>
      </c>
      <c r="D48" s="3" t="inlineStr">
        <is>
          <t>No</t>
        </is>
      </c>
      <c r="E48" s="3" t="n"/>
    </row>
    <row r="49">
      <c r="A49" s="3" t="inlineStr">
        <is>
          <t>r5713_pacing</t>
        </is>
      </c>
      <c r="B49" s="4" t="inlineStr">
        <is>
          <t>Data Structures felt like a required step for my degree, and I kept pace with nearly every lecture because it mattered for my track. The course builds on the prerequisites pretty well, but the instructions sometimes left too much room for interpretation, which made the grading a bit of a moving target. I treated it as my main focus that term, juggling the heavy assignment workload with frequent deadlines, and the software stack started rough but became manageable after a couple of weeks. Compared to the other mid-program core course I took that term, this one was more practical but less enjoyable for me, and I’d only recommend it if you’ll come in prepared to wrangle the quirks and stay on top of every small deadline.</t>
        </is>
      </c>
      <c r="C49" s="3" t="inlineStr">
        <is>
          <t>pacing</t>
        </is>
      </c>
      <c r="D49" s="3" t="inlineStr">
        <is>
          <t>Yes</t>
        </is>
      </c>
      <c r="E49" s="3" t="inlineStr">
        <is>
          <t>negative</t>
        </is>
      </c>
    </row>
    <row r="50">
      <c r="A50" s="3" t="inlineStr">
        <is>
          <t>r2429_assessment_design</t>
        </is>
      </c>
      <c r="B50"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50" s="3" t="inlineStr">
        <is>
          <t>assessment design</t>
        </is>
      </c>
      <c r="D50" s="3" t="inlineStr">
        <is>
          <t>Yes</t>
        </is>
      </c>
      <c r="E50" s="3" t="inlineStr">
        <is>
          <t>negative</t>
        </is>
      </c>
    </row>
    <row r="51">
      <c r="A51" s="3" t="inlineStr">
        <is>
          <t>r7308_relevance</t>
        </is>
      </c>
      <c r="B51" s="4" t="inlineStr">
        <is>
          <t>Took Linear Algebra because it’s required for the degree, and I tried to fit it around short evening sessions, which mostly worked, but the relevance still felt shaky for what I actually do day-to-day. The lectures were uneven week to week, sometimes clicking, other times drifting, and I ended up chasing deadlines while I fell behind a bit mid-semester and then scrambled to catch up as new ones rolled in. The LMS and submission flow were smooth, which kept the friction low, but the grading rubric still felt vague in a way that left me guessing what exactly mattered for the final mark. Most of the work was individual, with little peer dependency, so I relied on my own notes and a few quick spots in the forum rather than studying with classmates. There was a concrete moment—an early week data-transform problem—where the approach used by the instructor didn’t align with the practice sheets, and I spent extra hours reconciling that discrepancy, which sticks with me more than the rest. Overall, it kept time pressure manageable, but I left with a sense that the course content didn’t always connect to the bigger picture I was hoping to build.</t>
        </is>
      </c>
      <c r="C51" s="3" t="inlineStr">
        <is>
          <t>relevance</t>
        </is>
      </c>
      <c r="D51" s="3" t="inlineStr">
        <is>
          <t>Yes</t>
        </is>
      </c>
      <c r="E51" s="3" t="inlineStr">
        <is>
          <t>neutral</t>
        </is>
      </c>
    </row>
    <row r="52">
      <c r="A52" s="3" t="inlineStr">
        <is>
          <t>r3081_workload</t>
        </is>
      </c>
      <c r="B52"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52" s="3" t="inlineStr">
        <is>
          <t>workload</t>
        </is>
      </c>
      <c r="D52" s="3" t="inlineStr">
        <is>
          <t>Yes</t>
        </is>
      </c>
      <c r="E52" s="3" t="inlineStr">
        <is>
          <t>positive</t>
        </is>
      </c>
    </row>
    <row r="53">
      <c r="A53" s="3" t="inlineStr">
        <is>
          <t>r3929_clarity</t>
        </is>
      </c>
      <c r="B53"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53" s="3" t="inlineStr">
        <is>
          <t>clarity</t>
        </is>
      </c>
      <c r="D53" s="3" t="inlineStr">
        <is>
          <t>Yes</t>
        </is>
      </c>
      <c r="E53" s="3" t="inlineStr">
        <is>
          <t>negative</t>
        </is>
      </c>
    </row>
    <row r="54">
      <c r="A54" s="3" t="inlineStr">
        <is>
          <t>r9792_difficulty</t>
        </is>
      </c>
      <c r="B54"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54" s="3" t="inlineStr">
        <is>
          <t>difficulty</t>
        </is>
      </c>
      <c r="D54" s="3" t="inlineStr">
        <is>
          <t>No</t>
        </is>
      </c>
      <c r="E54" s="3" t="n"/>
    </row>
    <row r="55">
      <c r="A55" s="3" t="inlineStr">
        <is>
          <t>r2787_workload</t>
        </is>
      </c>
      <c r="B55"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55" s="3" t="inlineStr">
        <is>
          <t>workload</t>
        </is>
      </c>
      <c r="D55" s="3" t="inlineStr">
        <is>
          <t>Yes</t>
        </is>
      </c>
      <c r="E55" s="3" t="inlineStr">
        <is>
          <t>positive</t>
        </is>
      </c>
    </row>
    <row r="56">
      <c r="A56" s="3" t="inlineStr">
        <is>
          <t>r4053_overall_experience</t>
        </is>
      </c>
      <c r="B56"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56" s="3" t="inlineStr">
        <is>
          <t>overall experience</t>
        </is>
      </c>
      <c r="D56" s="3" t="inlineStr">
        <is>
          <t>Yes</t>
        </is>
      </c>
      <c r="E56" s="3" t="inlineStr">
        <is>
          <t>negative</t>
        </is>
      </c>
    </row>
    <row r="57">
      <c r="A57" s="3" t="inlineStr">
        <is>
          <t>r9807_grading_transparency</t>
        </is>
      </c>
      <c r="B57" s="4" t="inlineStr">
        <is>
          <t>Taking OS last semester while working full-time, I appreciated the hands-on projects more than the lecture slides; peer discussions often clarified practicals better than the official materials, and the curve helped my A despite fast, brief feedback.</t>
        </is>
      </c>
      <c r="C57" s="3" t="inlineStr">
        <is>
          <t>grading transparency</t>
        </is>
      </c>
      <c r="D57" s="3" t="inlineStr">
        <is>
          <t>Yes</t>
        </is>
      </c>
      <c r="E57" s="3" t="inlineStr">
        <is>
          <t>positive</t>
        </is>
      </c>
    </row>
    <row r="58">
      <c r="A58" s="3" t="inlineStr">
        <is>
          <t>r6531_organization</t>
        </is>
      </c>
      <c r="B58"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58" s="3" t="inlineStr">
        <is>
          <t>organization</t>
        </is>
      </c>
      <c r="D58" s="3" t="inlineStr">
        <is>
          <t>No</t>
        </is>
      </c>
      <c r="E58" s="3" t="n"/>
    </row>
    <row r="59">
      <c r="A59" s="3" t="inlineStr">
        <is>
          <t>r2298_support</t>
        </is>
      </c>
      <c r="B59"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9" s="3" t="inlineStr">
        <is>
          <t>support</t>
        </is>
      </c>
      <c r="D59" s="3" t="inlineStr">
        <is>
          <t>Yes</t>
        </is>
      </c>
      <c r="E59" s="3" t="inlineStr">
        <is>
          <t>negative</t>
        </is>
      </c>
    </row>
    <row r="60">
      <c r="A60" s="3" t="inlineStr">
        <is>
          <t>r9612_accessibility</t>
        </is>
      </c>
      <c r="B60"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60" s="3" t="inlineStr">
        <is>
          <t>accessibility</t>
        </is>
      </c>
      <c r="D60" s="3" t="inlineStr">
        <is>
          <t>No</t>
        </is>
      </c>
      <c r="E60" s="3" t="n"/>
    </row>
    <row r="61">
      <c r="A61" s="3" t="inlineStr">
        <is>
          <t>r640_support</t>
        </is>
      </c>
      <c r="B61"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61" s="3" t="inlineStr">
        <is>
          <t>support</t>
        </is>
      </c>
      <c r="D61" s="3" t="inlineStr">
        <is>
          <t>Yes</t>
        </is>
      </c>
      <c r="E61" s="3" t="inlineStr">
        <is>
          <t>positive</t>
        </is>
      </c>
    </row>
    <row r="62">
      <c r="A62" s="3" t="inlineStr">
        <is>
          <t>r9209_accessibility</t>
        </is>
      </c>
      <c r="B62" s="4" t="inlineStr">
        <is>
          <t>I kept up with nearly every lecture for Computer Networks, but I left a lot of the smaller stuff feeling murky because the way instructions were framed left too much room to interpret and it dragged me into last-minute confusion. Dr. Singh is clearly knowledgeable, yet the tooling issues and the way deadlines are framed in the platform made weeks feel longer and harder to juggle, especially when the week stacks up with several assignments at once. I was taking this because it was required for the degree, so I tried to fit study around short evening sessions, but the timing and feedback really varied by assignment, which didn’t help my motivation. Peer discussions helped more than the official materials, so I found myself leaning on study group notes more than the slides. There was this one project where a tiny tool quirk almost derailed the submission because the save function wouldn’t update the group repository until a browser refresh, which felt emblematic of the whole course—two steps forward, one back. Overall, it’s frustrating but fair, and I can’t shake the sense that the administrative friction and inconsistent feedback colored my whole experience.</t>
        </is>
      </c>
      <c r="C62" s="3" t="inlineStr">
        <is>
          <t>accessibility</t>
        </is>
      </c>
      <c r="D62" s="3" t="inlineStr">
        <is>
          <t>Yes</t>
        </is>
      </c>
      <c r="E62" s="3" t="inlineStr">
        <is>
          <t>negative</t>
        </is>
      </c>
    </row>
    <row r="63">
      <c r="A63" s="3" t="inlineStr">
        <is>
          <t>r6350_pacing</t>
        </is>
      </c>
      <c r="B63"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63" s="3" t="inlineStr">
        <is>
          <t>pacing</t>
        </is>
      </c>
      <c r="D63" s="3" t="inlineStr">
        <is>
          <t>Yes</t>
        </is>
      </c>
      <c r="E63" s="3" t="inlineStr">
        <is>
          <t>positive</t>
        </is>
      </c>
    </row>
    <row r="64">
      <c r="A64" s="3" t="inlineStr">
        <is>
          <t>r9942_clarity</t>
        </is>
      </c>
      <c r="B64"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64" s="3" t="inlineStr">
        <is>
          <t>clarity</t>
        </is>
      </c>
      <c r="D64" s="3" t="inlineStr">
        <is>
          <t>Yes</t>
        </is>
      </c>
      <c r="E64" s="3" t="inlineStr">
        <is>
          <t>negative</t>
        </is>
      </c>
    </row>
    <row r="65">
      <c r="A65" s="3" t="inlineStr">
        <is>
          <t>r1741_accessibility</t>
        </is>
      </c>
      <c r="B65"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65" s="3" t="inlineStr">
        <is>
          <t>accessibility</t>
        </is>
      </c>
      <c r="D65" s="3" t="inlineStr">
        <is>
          <t>Yes</t>
        </is>
      </c>
      <c r="E65" s="3" t="inlineStr">
        <is>
          <t>negative</t>
        </is>
      </c>
    </row>
    <row r="66">
      <c r="A66" s="3" t="inlineStr">
        <is>
          <t>r1362_accessibility</t>
        </is>
      </c>
      <c r="B66"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66" s="3" t="inlineStr">
        <is>
          <t>accessibility</t>
        </is>
      </c>
      <c r="D66" s="3" t="inlineStr">
        <is>
          <t>Yes</t>
        </is>
      </c>
      <c r="E66" s="3" t="inlineStr">
        <is>
          <t>negative</t>
        </is>
      </c>
    </row>
    <row r="67">
      <c r="A67" s="3" t="inlineStr">
        <is>
          <t>r7363_clarity</t>
        </is>
      </c>
      <c r="B67"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67" s="3" t="inlineStr">
        <is>
          <t>clarity</t>
        </is>
      </c>
      <c r="D67" s="3" t="inlineStr">
        <is>
          <t>Yes</t>
        </is>
      </c>
      <c r="E67" s="3" t="inlineStr">
        <is>
          <t>positive</t>
        </is>
      </c>
    </row>
    <row r="68">
      <c r="A68" s="3" t="inlineStr">
        <is>
          <t>r4587_lecturer_quality</t>
        </is>
      </c>
      <c r="B68"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68" s="3" t="inlineStr">
        <is>
          <t>lecturer quality</t>
        </is>
      </c>
      <c r="D68" s="3" t="inlineStr">
        <is>
          <t>No</t>
        </is>
      </c>
      <c r="E68" s="3" t="n"/>
    </row>
    <row r="69">
      <c r="A69" s="3" t="inlineStr">
        <is>
          <t>r1285_interest</t>
        </is>
      </c>
      <c r="B69"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69" s="3" t="inlineStr">
        <is>
          <t>interest</t>
        </is>
      </c>
      <c r="D69" s="3" t="inlineStr">
        <is>
          <t>No</t>
        </is>
      </c>
      <c r="E69" s="3" t="n"/>
    </row>
    <row r="70">
      <c r="A70" s="3" t="inlineStr">
        <is>
          <t>r9345_clarity</t>
        </is>
      </c>
      <c r="B70"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70" s="3" t="inlineStr">
        <is>
          <t>clarity</t>
        </is>
      </c>
      <c r="D70" s="3" t="inlineStr">
        <is>
          <t>No</t>
        </is>
      </c>
      <c r="E70" s="3" t="n"/>
    </row>
    <row r="71">
      <c r="A71" s="3" t="inlineStr">
        <is>
          <t>r2502_exam_fairness</t>
        </is>
      </c>
      <c r="B71"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71" s="3" t="inlineStr">
        <is>
          <t>exam fairness</t>
        </is>
      </c>
      <c r="D71" s="3" t="inlineStr">
        <is>
          <t>Yes</t>
        </is>
      </c>
      <c r="E71" s="3" t="inlineStr">
        <is>
          <t>negative</t>
        </is>
      </c>
    </row>
    <row r="72">
      <c r="A72" s="3" t="inlineStr">
        <is>
          <t>r9470_interest</t>
        </is>
      </c>
      <c r="B72"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72" s="3" t="inlineStr">
        <is>
          <t>interest</t>
        </is>
      </c>
      <c r="D72" s="3" t="inlineStr">
        <is>
          <t>No</t>
        </is>
      </c>
      <c r="E72" s="3" t="n"/>
    </row>
    <row r="73">
      <c r="A73" s="3" t="inlineStr">
        <is>
          <t>r3513_interest</t>
        </is>
      </c>
      <c r="B73"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73" s="3" t="inlineStr">
        <is>
          <t>interest</t>
        </is>
      </c>
      <c r="D73" s="3" t="inlineStr">
        <is>
          <t>No</t>
        </is>
      </c>
      <c r="E73" s="3" t="n"/>
    </row>
    <row r="74">
      <c r="A74" s="3" t="inlineStr">
        <is>
          <t>r6531_tooling_usability</t>
        </is>
      </c>
      <c r="B74"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74" s="3" t="inlineStr">
        <is>
          <t>tooling usability</t>
        </is>
      </c>
      <c r="D74" s="3" t="inlineStr">
        <is>
          <t>No</t>
        </is>
      </c>
      <c r="E74" s="3" t="n"/>
    </row>
    <row r="75">
      <c r="A75" s="3" t="inlineStr">
        <is>
          <t>r2943_materials</t>
        </is>
      </c>
      <c r="B75"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75" s="3" t="inlineStr">
        <is>
          <t>materials</t>
        </is>
      </c>
      <c r="D75" s="3" t="inlineStr">
        <is>
          <t>No</t>
        </is>
      </c>
      <c r="E75" s="3" t="n"/>
    </row>
    <row r="76">
      <c r="A76" s="3" t="inlineStr">
        <is>
          <t>r9792_exam_fairness</t>
        </is>
      </c>
      <c r="B76"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76" s="3" t="inlineStr">
        <is>
          <t>exam fairness</t>
        </is>
      </c>
      <c r="D76" s="3" t="inlineStr">
        <is>
          <t>Yes</t>
        </is>
      </c>
      <c r="E76" s="3" t="inlineStr">
        <is>
          <t>negative</t>
        </is>
      </c>
    </row>
    <row r="77">
      <c r="A77" s="3" t="inlineStr">
        <is>
          <t>r1145_lecturer_quality</t>
        </is>
      </c>
      <c r="B77"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77" s="3" t="inlineStr">
        <is>
          <t>lecturer quality</t>
        </is>
      </c>
      <c r="D77" s="3" t="inlineStr">
        <is>
          <t>Yes</t>
        </is>
      </c>
      <c r="E77" s="3" t="inlineStr">
        <is>
          <t>positive</t>
        </is>
      </c>
    </row>
    <row r="78">
      <c r="A78" s="3" t="inlineStr">
        <is>
          <t>r5220_peer_interaction</t>
        </is>
      </c>
      <c r="B78"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78" s="3" t="inlineStr">
        <is>
          <t>peer interaction</t>
        </is>
      </c>
      <c r="D78" s="3" t="inlineStr">
        <is>
          <t>No</t>
        </is>
      </c>
      <c r="E78" s="3" t="n"/>
    </row>
    <row r="79">
      <c r="A79" s="3" t="inlineStr">
        <is>
          <t>r5270_lecturer_quality</t>
        </is>
      </c>
      <c r="B79" s="4" t="inlineStr">
        <is>
          <t>Midway through the semester, I’m juggling late-night labs with short evening study blocks, and Prof. Alvarez’s lectures are solid, but the collaboration expectations feel unclear and the pacing during the crunch week was rough, so I’m unsure I’d take it again.</t>
        </is>
      </c>
      <c r="C79" s="3" t="inlineStr">
        <is>
          <t>lecturer quality</t>
        </is>
      </c>
      <c r="D79" s="3" t="inlineStr">
        <is>
          <t>Yes</t>
        </is>
      </c>
      <c r="E79" s="3" t="inlineStr">
        <is>
          <t>negative</t>
        </is>
      </c>
    </row>
    <row r="80">
      <c r="A80" s="3" t="inlineStr">
        <is>
          <t>r2429_tooling_usability</t>
        </is>
      </c>
      <c r="B80"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80" s="3" t="inlineStr">
        <is>
          <t>tooling usability</t>
        </is>
      </c>
      <c r="D80" s="3" t="inlineStr">
        <is>
          <t>Yes</t>
        </is>
      </c>
      <c r="E80" s="3" t="inlineStr">
        <is>
          <t>negative</t>
        </is>
      </c>
    </row>
    <row r="81">
      <c r="A81" s="3" t="inlineStr">
        <is>
          <t>r4388_feedback_quality</t>
        </is>
      </c>
      <c r="B81"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81" s="3" t="inlineStr">
        <is>
          <t>feedback quality</t>
        </is>
      </c>
      <c r="D81" s="3" t="inlineStr">
        <is>
          <t>Yes</t>
        </is>
      </c>
      <c r="E81" s="3" t="inlineStr">
        <is>
          <t>negative</t>
        </is>
      </c>
    </row>
    <row r="82">
      <c r="A82" s="3" t="inlineStr">
        <is>
          <t>r8531_tooling_usability</t>
        </is>
      </c>
      <c r="B82"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82" s="3" t="inlineStr">
        <is>
          <t>tooling usability</t>
        </is>
      </c>
      <c r="D82" s="3" t="inlineStr">
        <is>
          <t>Yes</t>
        </is>
      </c>
      <c r="E82" s="3" t="inlineStr">
        <is>
          <t>negative</t>
        </is>
      </c>
    </row>
    <row r="83">
      <c r="A83" s="3" t="inlineStr">
        <is>
          <t>r5821_pacing</t>
        </is>
      </c>
      <c r="B83"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83" s="3" t="inlineStr">
        <is>
          <t>pacing</t>
        </is>
      </c>
      <c r="D83" s="3" t="inlineStr">
        <is>
          <t>Yes</t>
        </is>
      </c>
      <c r="E83" s="3" t="inlineStr">
        <is>
          <t>negative</t>
        </is>
      </c>
    </row>
    <row r="84">
      <c r="A84" s="3" t="inlineStr">
        <is>
          <t>r3294_materials</t>
        </is>
      </c>
      <c r="B84" s="4" t="inlineStr">
        <is>
          <t>Data Structures in my first semester was fine for a required course, but the mid-semester crunch and some tool glitches during a group project made deadlines feel rough; I remember asking a TA about a plotting bug in the quicksort visualization in the forum.</t>
        </is>
      </c>
      <c r="C84" s="3" t="inlineStr">
        <is>
          <t>materials</t>
        </is>
      </c>
      <c r="D84" s="3" t="inlineStr">
        <is>
          <t>No</t>
        </is>
      </c>
      <c r="E84" s="3" t="n"/>
    </row>
    <row r="85">
      <c r="A85" s="3" t="inlineStr">
        <is>
          <t>r7428_exam_fairness</t>
        </is>
      </c>
      <c r="B85"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85" s="3" t="inlineStr">
        <is>
          <t>exam fairness</t>
        </is>
      </c>
      <c r="D85" s="3" t="inlineStr">
        <is>
          <t>Yes</t>
        </is>
      </c>
      <c r="E85" s="3" t="inlineStr">
        <is>
          <t>negative</t>
        </is>
      </c>
    </row>
    <row r="86">
      <c r="A86" s="3" t="inlineStr">
        <is>
          <t>r6651_interest</t>
        </is>
      </c>
      <c r="B86"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86" s="3" t="inlineStr">
        <is>
          <t>interest</t>
        </is>
      </c>
      <c r="D86" s="3" t="inlineStr">
        <is>
          <t>No</t>
        </is>
      </c>
      <c r="E86" s="3" t="n"/>
    </row>
    <row r="87">
      <c r="A87" s="3" t="inlineStr">
        <is>
          <t>r5254_overall_experience</t>
        </is>
      </c>
      <c r="B87"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87" s="3" t="inlineStr">
        <is>
          <t>overall experience</t>
        </is>
      </c>
      <c r="D87" s="3" t="inlineStr">
        <is>
          <t>Yes</t>
        </is>
      </c>
      <c r="E87" s="3" t="inlineStr">
        <is>
          <t>negative</t>
        </is>
      </c>
    </row>
    <row r="88">
      <c r="A88" s="3" t="inlineStr">
        <is>
          <t>r9245_relevance</t>
        </is>
      </c>
      <c r="B88"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88" s="3" t="inlineStr">
        <is>
          <t>relevance</t>
        </is>
      </c>
      <c r="D88" s="3" t="inlineStr">
        <is>
          <t>No</t>
        </is>
      </c>
      <c r="E88" s="3" t="n"/>
    </row>
    <row r="89">
      <c r="A89" s="3" t="inlineStr">
        <is>
          <t>r426_accessibility</t>
        </is>
      </c>
      <c r="B89"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89" s="3" t="inlineStr">
        <is>
          <t>accessibility</t>
        </is>
      </c>
      <c r="D89" s="3" t="inlineStr">
        <is>
          <t>No</t>
        </is>
      </c>
      <c r="E89" s="3" t="n"/>
    </row>
    <row r="90">
      <c r="A90" s="3" t="inlineStr">
        <is>
          <t>r842_workload</t>
        </is>
      </c>
      <c r="B90"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90" s="3" t="inlineStr">
        <is>
          <t>workload</t>
        </is>
      </c>
      <c r="D90" s="3" t="inlineStr">
        <is>
          <t>Yes</t>
        </is>
      </c>
      <c r="E90" s="3" t="inlineStr">
        <is>
          <t>negative</t>
        </is>
      </c>
    </row>
    <row r="91">
      <c r="A91" s="3" t="inlineStr">
        <is>
          <t>r4154_materials</t>
        </is>
      </c>
      <c r="B91"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91" s="3" t="inlineStr">
        <is>
          <t>materials</t>
        </is>
      </c>
      <c r="D91" s="3" t="inlineStr">
        <is>
          <t>Yes</t>
        </is>
      </c>
      <c r="E91" s="3" t="inlineStr">
        <is>
          <t>positive</t>
        </is>
      </c>
    </row>
    <row r="92">
      <c r="A92" s="3" t="inlineStr">
        <is>
          <t>r5270_grading_transparency</t>
        </is>
      </c>
      <c r="B92" s="4" t="inlineStr">
        <is>
          <t>Midway through the semester, I’m juggling late-night labs with short evening study blocks, and Prof. Alvarez’s lectures are solid, but the collaboration expectations feel unclear and the pacing during the crunch week was rough, so I’m unsure I’d take it again.</t>
        </is>
      </c>
      <c r="C92" s="3" t="inlineStr">
        <is>
          <t>grading transparency</t>
        </is>
      </c>
      <c r="D92" s="3" t="inlineStr">
        <is>
          <t>Yes</t>
        </is>
      </c>
      <c r="E92" s="3" t="inlineStr">
        <is>
          <t>neutral</t>
        </is>
      </c>
    </row>
    <row r="93">
      <c r="A93" s="3" t="inlineStr">
        <is>
          <t>r2052_clarity</t>
        </is>
      </c>
      <c r="B93"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93" s="3" t="inlineStr">
        <is>
          <t>clarity</t>
        </is>
      </c>
      <c r="D93" s="3" t="inlineStr">
        <is>
          <t>Yes</t>
        </is>
      </c>
      <c r="E93" s="3" t="inlineStr">
        <is>
          <t>positive</t>
        </is>
      </c>
    </row>
    <row r="94">
      <c r="A94" s="3" t="inlineStr">
        <is>
          <t>r7035_overall_experience</t>
        </is>
      </c>
      <c r="B94" s="4" t="inlineStr">
        <is>
          <t>Last semester before graduation was when I finally sat through Linear Algebra with Prof. Alvarez, kept up with nearly every lecture, and realized I was here mostly because it’s required for the degree. I’d say the course filled the prerequisite gaps better than expected, though the administrative side felt sloppy at times and the platform quirks kept stacking up stress before big deadlines. The work was mostly report-heavy and time-consuming, which dragged, and I honestly liked the instructor but disliked some of the grading quirks that made the effort feel misaligned with the effort I put in. I still remember that early lecture where a simple matrix inversion misunderstanding cascaded into weeks of doubt, and somehow that stuck with me more than any project detail.</t>
        </is>
      </c>
      <c r="C94" s="3" t="inlineStr">
        <is>
          <t>overall experience</t>
        </is>
      </c>
      <c r="D94" s="3" t="inlineStr">
        <is>
          <t>No</t>
        </is>
      </c>
      <c r="E94" s="3" t="n"/>
    </row>
    <row r="95">
      <c r="A95" s="3" t="inlineStr">
        <is>
          <t>r7932_exam_fairness</t>
        </is>
      </c>
      <c r="B95" s="4" t="inlineStr">
        <is>
          <t>I took Database Systems mainly to fit my schedule, since I was new to the discipline and still learning the basics, and I felt a bit overwhelmed at first by the software stack. The slides were serviceable but not memorable, and I remember one early confusion about normalization that dragged into the first couple of weeks and then shaped how I approached the rest of the term. Grading felt quick—tests came back fast—but the explanations were thin, and feedback arrived too late to help with the next assignment. The project with the small ER diagram and SQL script was doable, though the tooling was rough at first and only became manageable after a few late nights. Overall, it’s a required course for the track, and the experience left me with mixed momentum and a few concrete quirks I won’t forget.</t>
        </is>
      </c>
      <c r="C95" s="3" t="inlineStr">
        <is>
          <t>exam fairness</t>
        </is>
      </c>
      <c r="D95" s="3" t="inlineStr">
        <is>
          <t>Yes</t>
        </is>
      </c>
      <c r="E95" s="3" t="inlineStr">
        <is>
          <t>negative</t>
        </is>
      </c>
    </row>
    <row r="96">
      <c r="A96" s="3" t="inlineStr">
        <is>
          <t>r3027_workload</t>
        </is>
      </c>
      <c r="B96"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96" s="3" t="inlineStr">
        <is>
          <t>workload</t>
        </is>
      </c>
      <c r="D96" s="3" t="inlineStr">
        <is>
          <t>Yes</t>
        </is>
      </c>
      <c r="E96" s="3" t="inlineStr">
        <is>
          <t>negative</t>
        </is>
      </c>
    </row>
    <row r="97">
      <c r="A97" s="3" t="inlineStr">
        <is>
          <t>r6065_prerequisite_fit</t>
        </is>
      </c>
      <c r="B97"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97" s="3" t="inlineStr">
        <is>
          <t>prerequisite fit</t>
        </is>
      </c>
      <c r="D97" s="3" t="inlineStr">
        <is>
          <t>Yes</t>
        </is>
      </c>
      <c r="E97" s="3" t="inlineStr">
        <is>
          <t>positive</t>
        </is>
      </c>
    </row>
    <row r="98">
      <c r="A98" s="3" t="inlineStr">
        <is>
          <t>r6112_pacing</t>
        </is>
      </c>
      <c r="B98"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98" s="3" t="inlineStr">
        <is>
          <t>pacing</t>
        </is>
      </c>
      <c r="D98" s="3" t="inlineStr">
        <is>
          <t>Yes</t>
        </is>
      </c>
      <c r="E98" s="3" t="inlineStr">
        <is>
          <t>positive</t>
        </is>
      </c>
    </row>
    <row r="99">
      <c r="A99" s="3" t="inlineStr">
        <is>
          <t>r8693_accessibility</t>
        </is>
      </c>
      <c r="B99"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99" s="3" t="inlineStr">
        <is>
          <t>accessibility</t>
        </is>
      </c>
      <c r="D99" s="3" t="inlineStr">
        <is>
          <t>No</t>
        </is>
      </c>
      <c r="E99" s="3" t="n"/>
    </row>
    <row r="100">
      <c r="A100" s="3" t="inlineStr">
        <is>
          <t>r3719_exam_fairness</t>
        </is>
      </c>
      <c r="B100"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100" s="3" t="inlineStr">
        <is>
          <t>exam fairness</t>
        </is>
      </c>
      <c r="D100" s="3" t="inlineStr">
        <is>
          <t>Yes</t>
        </is>
      </c>
      <c r="E100" s="3" t="inlineStr">
        <is>
          <t>negative</t>
        </is>
      </c>
    </row>
    <row r="101">
      <c r="A101" s="3" t="inlineStr">
        <is>
          <t>r1633_organization</t>
        </is>
      </c>
      <c r="B101"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01" s="3" t="inlineStr">
        <is>
          <t>organization</t>
        </is>
      </c>
      <c r="D101" s="3" t="inlineStr">
        <is>
          <t>Yes</t>
        </is>
      </c>
      <c r="E101" s="3" t="inlineStr">
        <is>
          <t>neutral</t>
        </is>
      </c>
    </row>
    <row r="102">
      <c r="A102" s="3" t="inlineStr">
        <is>
          <t>r4270_interest</t>
        </is>
      </c>
      <c r="B102"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102" s="3" t="inlineStr">
        <is>
          <t>interest</t>
        </is>
      </c>
      <c r="D102" s="3" t="inlineStr">
        <is>
          <t>No</t>
        </is>
      </c>
      <c r="E102" s="3" t="n"/>
    </row>
    <row r="103">
      <c r="A103" s="3" t="inlineStr">
        <is>
          <t>r516_difficulty</t>
        </is>
      </c>
      <c r="B103" s="4" t="inlineStr">
        <is>
          <t>The Operating Systems course felt heavier than I expected for someone new to the field, started off accessible but ramps up fast, and I spent most of last semester chasing recordings and notes between a tougher class. The exams and reports piled up, and feedback came thin and late; I mostly learned from how my classmates helped each other. My memory anchor is that one brutal week before the final where every problem felt like it needed a separate therapy session.</t>
        </is>
      </c>
      <c r="C103" s="3" t="inlineStr">
        <is>
          <t>difficulty</t>
        </is>
      </c>
      <c r="D103" s="3" t="inlineStr">
        <is>
          <t>Yes</t>
        </is>
      </c>
      <c r="E103" s="3" t="inlineStr">
        <is>
          <t>positive</t>
        </is>
      </c>
    </row>
    <row r="104">
      <c r="A104" s="3" t="inlineStr">
        <is>
          <t>r6468_interest</t>
        </is>
      </c>
      <c r="B104" s="4" t="inlineStr">
        <is>
          <t>I took Data Structures while juggling a full-time job, so I had limited weekly study time and still felt the material click more from discussion than from the readings. Dr. Park explains concepts well, but the examples sometimes feel thin, so I relied on my peers to connect the dots during our short group sessions. The course starts accessible but ramps up quickly, which left me unsure if I fully understood the deeper ideas until the midterm weirdly stressed that gap anyway. Email support was slow when deadlines loomed, and the one memorable week with the practical exam—where I had to trace a data flow under time pressure—sticks with me as both fair and exhausting.</t>
        </is>
      </c>
      <c r="C104" s="3" t="inlineStr">
        <is>
          <t>interest</t>
        </is>
      </c>
      <c r="D104" s="3" t="inlineStr">
        <is>
          <t>No</t>
        </is>
      </c>
      <c r="E104" s="3" t="n"/>
    </row>
    <row r="105">
      <c r="A105" s="3" t="inlineStr">
        <is>
          <t>r1633_lecturer_quality</t>
        </is>
      </c>
      <c r="B105"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05" s="3" t="inlineStr">
        <is>
          <t>lecturer quality</t>
        </is>
      </c>
      <c r="D105" s="3" t="inlineStr">
        <is>
          <t>Yes</t>
        </is>
      </c>
      <c r="E105" s="3" t="inlineStr">
        <is>
          <t>neutral</t>
        </is>
      </c>
    </row>
    <row r="106">
      <c r="A106" s="3" t="inlineStr">
        <is>
          <t>r6111_relevance</t>
        </is>
      </c>
      <c r="B106" s="4" t="inlineStr">
        <is>
          <t>Calculus II with Prof. Alvarez was a rodeo the last semester before I graduate, juggling it alongside a couple of other heavy courses. The software stack started rough, but once I found the right plotting tool combo the week-to-week pace felt manageable, even if the instructions left a lot to interpretation and the workload crept up at odd times. The assessments were few but brutal in their weight, and while I felt fair about the grading, I’m still exhausted thinking about that one multi-part problem set with a</t>
        </is>
      </c>
      <c r="C106" s="3" t="inlineStr">
        <is>
          <t>relevance</t>
        </is>
      </c>
      <c r="D106" s="3" t="inlineStr">
        <is>
          <t>No</t>
        </is>
      </c>
      <c r="E106" s="3" t="n"/>
    </row>
    <row r="107">
      <c r="A107" s="3" t="inlineStr">
        <is>
          <t>r8110_clarity</t>
        </is>
      </c>
      <c r="B107"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107" s="3" t="inlineStr">
        <is>
          <t>clarity</t>
        </is>
      </c>
      <c r="D107" s="3" t="inlineStr">
        <is>
          <t>Yes</t>
        </is>
      </c>
      <c r="E107" s="3" t="inlineStr">
        <is>
          <t>neutral</t>
        </is>
      </c>
    </row>
    <row r="108">
      <c r="A108" s="3" t="inlineStr">
        <is>
          <t>r6945_support</t>
        </is>
      </c>
      <c r="B108"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108" s="3" t="inlineStr">
        <is>
          <t>support</t>
        </is>
      </c>
      <c r="D108" s="3" t="inlineStr">
        <is>
          <t>Yes</t>
        </is>
      </c>
      <c r="E108" s="3" t="inlineStr">
        <is>
          <t>negative</t>
        </is>
      </c>
    </row>
    <row r="109">
      <c r="A109" s="3" t="inlineStr">
        <is>
          <t>r3312_tooling_usability</t>
        </is>
      </c>
      <c r="B109"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109" s="3" t="inlineStr">
        <is>
          <t>tooling usability</t>
        </is>
      </c>
      <c r="D109" s="3" t="inlineStr">
        <is>
          <t>Yes</t>
        </is>
      </c>
      <c r="E109" s="3" t="inlineStr">
        <is>
          <t>neutral</t>
        </is>
      </c>
    </row>
    <row r="110">
      <c r="A110" s="3" t="inlineStr">
        <is>
          <t>r7924_relevance</t>
        </is>
      </c>
      <c r="B110" s="4" t="inlineStr">
        <is>
          <t>Data Structures was okay to fit into my evenings, though it ramps up quickly after the initial material, so I felt behind at times; Dr. Chen lectures are clear, but deadlines stacked oddly and email support was slow when I needed quick answers.</t>
        </is>
      </c>
      <c r="C110" s="3" t="inlineStr">
        <is>
          <t>relevance</t>
        </is>
      </c>
      <c r="D110" s="3" t="inlineStr">
        <is>
          <t>Yes</t>
        </is>
      </c>
      <c r="E110" s="3" t="inlineStr">
        <is>
          <t>neutral</t>
        </is>
      </c>
    </row>
    <row r="111">
      <c r="A111" s="3" t="inlineStr">
        <is>
          <t>r7290_grading_transparency</t>
        </is>
      </c>
      <c r="B111"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111" s="3" t="inlineStr">
        <is>
          <t>grading transparency</t>
        </is>
      </c>
      <c r="D111" s="3" t="inlineStr">
        <is>
          <t>Yes</t>
        </is>
      </c>
      <c r="E111" s="3" t="inlineStr">
        <is>
          <t>neutral</t>
        </is>
      </c>
    </row>
    <row r="112">
      <c r="A112" s="3" t="inlineStr">
        <is>
          <t>r2342_clarity</t>
        </is>
      </c>
      <c r="B112"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112" s="3" t="inlineStr">
        <is>
          <t>clarity</t>
        </is>
      </c>
      <c r="D112" s="3" t="inlineStr">
        <is>
          <t>Yes</t>
        </is>
      </c>
      <c r="E112" s="3" t="inlineStr">
        <is>
          <t>negative</t>
        </is>
      </c>
    </row>
    <row r="113">
      <c r="A113" s="3" t="inlineStr">
        <is>
          <t>r8531_organization</t>
        </is>
      </c>
      <c r="B113"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113" s="3" t="inlineStr">
        <is>
          <t>organization</t>
        </is>
      </c>
      <c r="D113" s="3" t="inlineStr">
        <is>
          <t>No</t>
        </is>
      </c>
      <c r="E113" s="3" t="n"/>
    </row>
    <row r="114">
      <c r="A114" s="3" t="inlineStr">
        <is>
          <t>r8482_materials</t>
        </is>
      </c>
      <c r="B114" s="4" t="inlineStr">
        <is>
          <t>This intro course kept me from sleep with deadlines stacking up, and I kept falling behind before sprinting to catch up around the deadlines, but the LMS flow helped me submit on time; office hours rescued the course more than once.</t>
        </is>
      </c>
      <c r="C114" s="3" t="inlineStr">
        <is>
          <t>materials</t>
        </is>
      </c>
      <c r="D114" s="3" t="inlineStr">
        <is>
          <t>No</t>
        </is>
      </c>
      <c r="E114" s="3" t="n"/>
    </row>
    <row r="115">
      <c r="A115" s="3" t="inlineStr">
        <is>
          <t>r842_grading_transparency</t>
        </is>
      </c>
      <c r="B115"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15" s="3" t="inlineStr">
        <is>
          <t>grading transparency</t>
        </is>
      </c>
      <c r="D115" s="3" t="inlineStr">
        <is>
          <t>Yes</t>
        </is>
      </c>
      <c r="E115" s="3" t="inlineStr">
        <is>
          <t>negative</t>
        </is>
      </c>
    </row>
    <row r="116">
      <c r="A116" s="3" t="inlineStr">
        <is>
          <t>r8963_materials</t>
        </is>
      </c>
      <c r="B116"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16" s="3" t="inlineStr">
        <is>
          <t>materials</t>
        </is>
      </c>
      <c r="D116" s="3" t="inlineStr">
        <is>
          <t>Yes</t>
        </is>
      </c>
      <c r="E116" s="3" t="inlineStr">
        <is>
          <t>positive</t>
        </is>
      </c>
    </row>
    <row r="117">
      <c r="A117" s="3" t="inlineStr">
        <is>
          <t>r3297_tooling_usability</t>
        </is>
      </c>
      <c r="B117" s="4" t="inlineStr">
        <is>
          <t>i’m halfway through the heavy semester and taking cyber security basics on the side, so i had to juggle a full-time job and a lot of late nights. the slides are serviceable but forgettable, and i found myself using the materials only when i needed a quick reference, not to build a cohesive understanding. tooling setup was frustrating at first, but once i got past the initial kinks with the lab environment it didn’t derail me too badly; the TAs were responsive and practical, which helped when i hit a snag with a project deadline around week six. it feels like this course fits best if you already know some adjacent material, and i’m not sure i’d recommend it to someone hoping for a smooth, memorable thread through the semester. still, i did land an A after a curve, so there’s that.</t>
        </is>
      </c>
      <c r="C117" s="3" t="inlineStr">
        <is>
          <t>tooling usability</t>
        </is>
      </c>
      <c r="D117" s="3" t="inlineStr">
        <is>
          <t>Yes</t>
        </is>
      </c>
      <c r="E117" s="3" t="inlineStr">
        <is>
          <t>negative</t>
        </is>
      </c>
    </row>
    <row r="118">
      <c r="A118" s="3" t="inlineStr">
        <is>
          <t>r9612_overall_experience</t>
        </is>
      </c>
      <c r="B118"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118" s="3" t="inlineStr">
        <is>
          <t>overall experience</t>
        </is>
      </c>
      <c r="D118" s="3" t="inlineStr">
        <is>
          <t>No</t>
        </is>
      </c>
      <c r="E118" s="3" t="n"/>
    </row>
    <row r="119">
      <c r="A119" s="3" t="inlineStr">
        <is>
          <t>r9334_interest</t>
        </is>
      </c>
      <c r="B119"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119" s="3" t="inlineStr">
        <is>
          <t>interest</t>
        </is>
      </c>
      <c r="D119" s="3" t="inlineStr">
        <is>
          <t>No</t>
        </is>
      </c>
      <c r="E119" s="3" t="n"/>
    </row>
    <row r="120">
      <c r="A120" s="3" t="inlineStr">
        <is>
          <t>r1284_tooling_usability</t>
        </is>
      </c>
      <c r="B120"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120" s="3" t="inlineStr">
        <is>
          <t>tooling usability</t>
        </is>
      </c>
      <c r="D120" s="3" t="inlineStr">
        <is>
          <t>Yes</t>
        </is>
      </c>
      <c r="E120" s="3" t="inlineStr">
        <is>
          <t>negative</t>
        </is>
      </c>
    </row>
    <row r="121">
      <c r="A121" s="3" t="inlineStr">
        <is>
          <t>r4909_difficulty</t>
        </is>
      </c>
      <c r="B121"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121" s="3" t="inlineStr">
        <is>
          <t>difficulty</t>
        </is>
      </c>
      <c r="D121" s="3" t="inlineStr">
        <is>
          <t>Yes</t>
        </is>
      </c>
      <c r="E121" s="3" t="inlineStr">
        <is>
          <t>negative</t>
        </is>
      </c>
    </row>
    <row r="122">
      <c r="A122" s="3" t="inlineStr">
        <is>
          <t>r3864_clarity</t>
        </is>
      </c>
      <c r="B122"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122" s="3" t="inlineStr">
        <is>
          <t>clarity</t>
        </is>
      </c>
      <c r="D122" s="3" t="inlineStr">
        <is>
          <t>Yes</t>
        </is>
      </c>
      <c r="E122" s="3" t="inlineStr">
        <is>
          <t>negative</t>
        </is>
      </c>
    </row>
    <row r="123">
      <c r="A123" s="3" t="inlineStr">
        <is>
          <t>r559_exam_fairness</t>
        </is>
      </c>
      <c r="B123"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23" s="3" t="inlineStr">
        <is>
          <t>exam fairness</t>
        </is>
      </c>
      <c r="D123" s="3" t="inlineStr">
        <is>
          <t>Yes</t>
        </is>
      </c>
      <c r="E123" s="3" t="inlineStr">
        <is>
          <t>positive</t>
        </is>
      </c>
    </row>
    <row r="124">
      <c r="A124" s="3" t="inlineStr">
        <is>
          <t>r5197_organization</t>
        </is>
      </c>
      <c r="B124" s="4" t="inlineStr">
        <is>
          <t>I took Machine Learning with Prof. Alvarez while juggling a full-time job, and I appreciated that the course fit my schedule but felt the quick score returns and thin explanations left me wanting more context. Office hours saved me when the tooling setup slammed me.</t>
        </is>
      </c>
      <c r="C124" s="3" t="inlineStr">
        <is>
          <t>organization</t>
        </is>
      </c>
      <c r="D124" s="3" t="inlineStr">
        <is>
          <t>Yes</t>
        </is>
      </c>
      <c r="E124" s="3" t="inlineStr">
        <is>
          <t>positive</t>
        </is>
      </c>
    </row>
    <row r="125">
      <c r="A125" s="3" t="inlineStr">
        <is>
          <t>r1633_difficulty</t>
        </is>
      </c>
      <c r="B125"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25" s="3" t="inlineStr">
        <is>
          <t>difficulty</t>
        </is>
      </c>
      <c r="D125" s="3" t="inlineStr">
        <is>
          <t>Yes</t>
        </is>
      </c>
      <c r="E125" s="3" t="inlineStr">
        <is>
          <t>negative</t>
        </is>
      </c>
    </row>
    <row r="126">
      <c r="A126" s="3" t="inlineStr">
        <is>
          <t>r5204_materials</t>
        </is>
      </c>
      <c r="B126" s="4" t="inlineStr">
        <is>
          <t>Data Structures in my first semester felt like a mixed bag: I used the materials only when I needed them, and the weekly pace varied enough that I relied more on peers than staff, especially during the long assignment streak around deadlines.</t>
        </is>
      </c>
      <c r="C126" s="3" t="inlineStr">
        <is>
          <t>materials</t>
        </is>
      </c>
      <c r="D126" s="3" t="inlineStr">
        <is>
          <t>Yes</t>
        </is>
      </c>
      <c r="E126" s="3" t="inlineStr">
        <is>
          <t>neutral</t>
        </is>
      </c>
    </row>
    <row r="127">
      <c r="A127" s="3" t="inlineStr">
        <is>
          <t>r9612_workload</t>
        </is>
      </c>
      <c r="B127"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127" s="3" t="inlineStr">
        <is>
          <t>workload</t>
        </is>
      </c>
      <c r="D127" s="3" t="inlineStr">
        <is>
          <t>Yes</t>
        </is>
      </c>
      <c r="E127" s="3" t="inlineStr">
        <is>
          <t>negative</t>
        </is>
      </c>
    </row>
    <row r="128">
      <c r="A128" s="3" t="inlineStr">
        <is>
          <t>r6615_tooling_usability</t>
        </is>
      </c>
      <c r="B128"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128" s="3" t="inlineStr">
        <is>
          <t>tooling usability</t>
        </is>
      </c>
      <c r="D128" s="3" t="inlineStr">
        <is>
          <t>Yes</t>
        </is>
      </c>
      <c r="E128" s="3" t="inlineStr">
        <is>
          <t>positive</t>
        </is>
      </c>
    </row>
    <row r="129">
      <c r="A129" s="3" t="inlineStr">
        <is>
          <t>r6994_difficulty</t>
        </is>
      </c>
      <c r="B129"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129" s="3" t="inlineStr">
        <is>
          <t>difficulty</t>
        </is>
      </c>
      <c r="D129" s="3" t="inlineStr">
        <is>
          <t>Yes</t>
        </is>
      </c>
      <c r="E129" s="3" t="inlineStr">
        <is>
          <t>negative</t>
        </is>
      </c>
    </row>
    <row r="130">
      <c r="A130" s="3" t="inlineStr">
        <is>
          <t>r6539_clarity</t>
        </is>
      </c>
      <c r="B130" s="4" t="inlineStr">
        <is>
          <t>I’m trudging through Data Structures with Dr. Singh and I’m stuck between appreciating the clarity of some slides and feeling bored by others—the slides are serviceable but not memorable, and I’ve kept up with nearly every lecture despite the mid-program pace. My strong coding background helps me skim the theory, but the weaker theoretical part nags at me, especially when feedback lands late and less helpful than I hoped, which makes it hard to course-correct before the next assignment. The peer discussions help more than the official materials, and sometimes a quick chat clarifies a tricky function or a memory layout issue I wrestle with. One concrete pain point: the last-minute deadline cluster for the project and the variable quality of feedback on it, which left me uncertain about where I stood. Overall, it’s a grind, but the collaboration moments keep me from sinking completely.</t>
        </is>
      </c>
      <c r="C130" s="3" t="inlineStr">
        <is>
          <t>clarity</t>
        </is>
      </c>
      <c r="D130" s="3" t="inlineStr">
        <is>
          <t>Yes</t>
        </is>
      </c>
      <c r="E130" s="3" t="inlineStr">
        <is>
          <t>negative</t>
        </is>
      </c>
    </row>
    <row r="131">
      <c r="A131" s="3" t="inlineStr">
        <is>
          <t>r3198_lecturer_quality</t>
        </is>
      </c>
      <c r="B131"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131" s="3" t="inlineStr">
        <is>
          <t>lecturer quality</t>
        </is>
      </c>
      <c r="D131" s="3" t="inlineStr">
        <is>
          <t>Yes</t>
        </is>
      </c>
      <c r="E131" s="3" t="inlineStr">
        <is>
          <t>negative</t>
        </is>
      </c>
    </row>
    <row r="132">
      <c r="A132" s="3" t="inlineStr">
        <is>
          <t>r9423_overall_experience</t>
        </is>
      </c>
      <c r="B132"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132" s="3" t="inlineStr">
        <is>
          <t>overall experience</t>
        </is>
      </c>
      <c r="D132" s="3" t="inlineStr">
        <is>
          <t>Yes</t>
        </is>
      </c>
      <c r="E132" s="3" t="inlineStr">
        <is>
          <t>negative</t>
        </is>
      </c>
    </row>
    <row r="133">
      <c r="A133" s="3" t="inlineStr">
        <is>
          <t>r5821_support</t>
        </is>
      </c>
      <c r="B133"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133" s="3" t="inlineStr">
        <is>
          <t>support</t>
        </is>
      </c>
      <c r="D133" s="3" t="inlineStr">
        <is>
          <t>Yes</t>
        </is>
      </c>
      <c r="E133" s="3" t="inlineStr">
        <is>
          <t>negative</t>
        </is>
      </c>
    </row>
    <row r="134">
      <c r="A134" s="3" t="inlineStr">
        <is>
          <t>r7427_lecturer_quality</t>
        </is>
      </c>
      <c r="B134" s="4" t="inlineStr">
        <is>
          <t>I’m new to the discipline, and Dr. Chen’s Data Structures lectures are strong on concepts, but the examples feel thin and the ramp-up is sharp, especially with deadlines stacking up; I fell behind around midterms but caught up by the last deadlines.</t>
        </is>
      </c>
      <c r="C134" s="3" t="inlineStr">
        <is>
          <t>lecturer quality</t>
        </is>
      </c>
      <c r="D134" s="3" t="inlineStr">
        <is>
          <t>Yes</t>
        </is>
      </c>
      <c r="E134" s="3" t="inlineStr">
        <is>
          <t>negative</t>
        </is>
      </c>
    </row>
    <row r="135">
      <c r="A135" s="3" t="inlineStr">
        <is>
          <t>r9345_overall_experience</t>
        </is>
      </c>
      <c r="B135"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135" s="3" t="inlineStr">
        <is>
          <t>overall experience</t>
        </is>
      </c>
      <c r="D135" s="3" t="inlineStr">
        <is>
          <t>Yes</t>
        </is>
      </c>
      <c r="E135" s="3" t="inlineStr">
        <is>
          <t>negative</t>
        </is>
      </c>
    </row>
    <row r="136">
      <c r="A136" s="3" t="inlineStr">
        <is>
          <t>r1607_relevance</t>
        </is>
      </c>
      <c r="B136"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136" s="3" t="inlineStr">
        <is>
          <t>relevance</t>
        </is>
      </c>
      <c r="D136" s="3" t="inlineStr">
        <is>
          <t>Yes</t>
        </is>
      </c>
      <c r="E136" s="3" t="inlineStr">
        <is>
          <t>neutral</t>
        </is>
      </c>
    </row>
    <row r="137">
      <c r="A137" s="3" t="inlineStr">
        <is>
          <t>r6694_exam_fairness</t>
        </is>
      </c>
      <c r="B137"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137" s="3" t="inlineStr">
        <is>
          <t>exam fairness</t>
        </is>
      </c>
      <c r="D137" s="3" t="inlineStr">
        <is>
          <t>Yes</t>
        </is>
      </c>
      <c r="E137" s="3" t="inlineStr">
        <is>
          <t>positive</t>
        </is>
      </c>
    </row>
    <row r="138">
      <c r="A138" s="3" t="inlineStr">
        <is>
          <t>r9913_feedback_quality</t>
        </is>
      </c>
      <c r="B138" s="4" t="inlineStr">
        <is>
          <t>Took the summer OS course mostly from recordings and notes, since pacing felt compressed and I relied on the slides. The LMS flow was smooth, but instructions left plenty to interpret, and grading comments came late; I’m not sure I’d take it again, though it did help in practice.</t>
        </is>
      </c>
      <c r="C138" s="3" t="inlineStr">
        <is>
          <t>feedback quality</t>
        </is>
      </c>
      <c r="D138" s="3" t="inlineStr">
        <is>
          <t>Yes</t>
        </is>
      </c>
      <c r="E138" s="3" t="inlineStr">
        <is>
          <t>negative</t>
        </is>
      </c>
    </row>
    <row r="139">
      <c r="A139" s="3" t="inlineStr">
        <is>
          <t>r1328_exam_fairness</t>
        </is>
      </c>
      <c r="B139"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139" s="3" t="inlineStr">
        <is>
          <t>exam fairness</t>
        </is>
      </c>
      <c r="D139" s="3" t="inlineStr">
        <is>
          <t>No</t>
        </is>
      </c>
      <c r="E139" s="3" t="n"/>
    </row>
    <row r="140">
      <c r="A140" s="3" t="inlineStr">
        <is>
          <t>r6981_peer_interaction</t>
        </is>
      </c>
      <c r="B140"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140" s="3" t="inlineStr">
        <is>
          <t>peer interaction</t>
        </is>
      </c>
      <c r="D140" s="3" t="inlineStr">
        <is>
          <t>No</t>
        </is>
      </c>
      <c r="E140" s="3" t="n"/>
    </row>
    <row r="141">
      <c r="A141" s="3" t="inlineStr">
        <is>
          <t>r9872_workload</t>
        </is>
      </c>
      <c r="B141" s="4" t="inlineStr">
        <is>
          <t>I came back to Data Structures hoping to shake off the rust, and I did feel it was worth sticking with while juggling a full-time job. The lectures were clear and paced okay, and the material kept me thinking about how data organization actually plays out in real projects. Peer discussions helped more than the official materials, which was a relief when I was scrambling to connect concepts to the code I’m writing at work. One concrete pain point: the feedback sometimes feels sparse until it’s almost too late to make changes for a midterm project, which is stressful when you’re balancing deadlines. TAs were responsive and practical when I reached out, which kept me from spiraling, but I’m still unsure whether I’d recommend it just yet.</t>
        </is>
      </c>
      <c r="C141" s="3" t="inlineStr">
        <is>
          <t>workload</t>
        </is>
      </c>
      <c r="D141" s="3" t="inlineStr">
        <is>
          <t>Yes</t>
        </is>
      </c>
      <c r="E141" s="3" t="inlineStr">
        <is>
          <t>negative</t>
        </is>
      </c>
    </row>
    <row r="142">
      <c r="A142" s="3" t="inlineStr">
        <is>
          <t>r8531_materials</t>
        </is>
      </c>
      <c r="B142"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142" s="3" t="inlineStr">
        <is>
          <t>materials</t>
        </is>
      </c>
      <c r="D142" s="3" t="inlineStr">
        <is>
          <t>No</t>
        </is>
      </c>
      <c r="E142" s="3" t="n"/>
    </row>
    <row r="143">
      <c r="A143" s="3" t="inlineStr">
        <is>
          <t>r5344_accessibility</t>
        </is>
      </c>
      <c r="B143"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143" s="3" t="inlineStr">
        <is>
          <t>accessibility</t>
        </is>
      </c>
      <c r="D143" s="3" t="inlineStr">
        <is>
          <t>No</t>
        </is>
      </c>
      <c r="E143" s="3" t="n"/>
    </row>
    <row r="144">
      <c r="A144" s="3" t="inlineStr">
        <is>
          <t>r5204_exam_fairness</t>
        </is>
      </c>
      <c r="B144" s="4" t="inlineStr">
        <is>
          <t>Data Structures in my first semester felt like a mixed bag: I used the materials only when I needed them, and the weekly pace varied enough that I relied more on peers than staff, especially during the long assignment streak around deadlines.</t>
        </is>
      </c>
      <c r="C144" s="3" t="inlineStr">
        <is>
          <t>exam fairness</t>
        </is>
      </c>
      <c r="D144" s="3" t="inlineStr">
        <is>
          <t>No</t>
        </is>
      </c>
      <c r="E144" s="3" t="n"/>
    </row>
    <row r="145">
      <c r="A145" s="3" t="inlineStr">
        <is>
          <t>r5220_prerequisite_fit</t>
        </is>
      </c>
      <c r="B145"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145" s="3" t="inlineStr">
        <is>
          <t>prerequisite fit</t>
        </is>
      </c>
      <c r="D145" s="3" t="inlineStr">
        <is>
          <t>No</t>
        </is>
      </c>
      <c r="E145" s="3" t="n"/>
    </row>
    <row r="146">
      <c r="A146" s="3" t="inlineStr">
        <is>
          <t>r6945_peer_interaction</t>
        </is>
      </c>
      <c r="B146"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146" s="3" t="inlineStr">
        <is>
          <t>peer interaction</t>
        </is>
      </c>
      <c r="D146" s="3" t="inlineStr">
        <is>
          <t>Yes</t>
        </is>
      </c>
      <c r="E146" s="3" t="inlineStr">
        <is>
          <t>negative</t>
        </is>
      </c>
    </row>
    <row r="147">
      <c r="A147" s="3" t="inlineStr">
        <is>
          <t>r7544_practical_application</t>
        </is>
      </c>
      <c r="B147" s="4" t="inlineStr">
        <is>
          <t>I kept up with nearly every lecture for Prof. Rios’s Operating Systems course because it felt like I needed the material for my degree, even though I wasn’t sure the grading showed my understanding. The lectures were fine, but the real help came from chatting with classmates after class—we compared notes and teased out how the paging and page tables actually map to what we see in the labs, more than the official slides ever did. The deadlines were a pain, since tool glitches would push the week’s work into another night, and the platform would hiccup right when I was trying to submit. The grading comments were detailed, but they showed up late enough that I’d already moved on to the next unit, which didn’t help me fix my approach quickly. I liked the instructor, actually; Rios explained concepts clearly when we could talk, but the feedback cadence and the time it took to get a verdict on a midterm left me unsure whether my grade reflected my understanding. I juggle this with a full-time job, so I’d bring a project plan next time and hope the tech issues calm down.</t>
        </is>
      </c>
      <c r="C147" s="3" t="inlineStr">
        <is>
          <t>practical application</t>
        </is>
      </c>
      <c r="D147" s="3" t="inlineStr">
        <is>
          <t>Yes</t>
        </is>
      </c>
      <c r="E147" s="3" t="inlineStr">
        <is>
          <t>neutral</t>
        </is>
      </c>
    </row>
    <row r="148">
      <c r="A148" s="3" t="inlineStr">
        <is>
          <t>r8129_feedback_quality</t>
        </is>
      </c>
      <c r="B148"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148" s="3" t="inlineStr">
        <is>
          <t>feedback quality</t>
        </is>
      </c>
      <c r="D148" s="3" t="inlineStr">
        <is>
          <t>No</t>
        </is>
      </c>
      <c r="E148" s="3" t="n"/>
    </row>
    <row r="149">
      <c r="A149" s="3" t="inlineStr">
        <is>
          <t>r9335_accessibility</t>
        </is>
      </c>
      <c r="B149" s="4" t="inlineStr">
        <is>
          <t>Cyber Security Basics felt like a middle-of-the-semester slog at times, but the lectures were clear and paced okay for the most part, even as I fell behind and then clawed my way back to meet a couple of deadlines. I took it mostly because I needed it for a specialization, and while the software stack started rough at first, it settled into something usable after a few weeks. The course leaned more on student help than staff for troubleshooting, and I appreciated that, though I still wish the prerequisite fit a bit better for me since adjacent material would have saved me some headspace. By the end I was torn about the grade—C—uncertain if it reflected what I actually understood, and I’m not sure the time pressure was as bad as it seemed most weeks. I remember a project with a small lab incident that stuck with me more than the lectures.</t>
        </is>
      </c>
      <c r="C149" s="3" t="inlineStr">
        <is>
          <t>accessibility</t>
        </is>
      </c>
      <c r="D149" s="3" t="inlineStr">
        <is>
          <t>No</t>
        </is>
      </c>
      <c r="E149" s="3" t="n"/>
    </row>
    <row r="150">
      <c r="A150" s="3" t="inlineStr">
        <is>
          <t>r1532_materials</t>
        </is>
      </c>
      <c r="B150" s="4" t="inlineStr">
        <is>
          <t>Overall, I’d say the course was solid for industry usefulness, but the ramp-up was sharp and the software stack felt rough at first. Prof. Haddad answered emails slowly when deadlines piled up, and the report-heavy workload dragged, yet I finished with a decent A after a curve.</t>
        </is>
      </c>
      <c r="C150" s="3" t="inlineStr">
        <is>
          <t>materials</t>
        </is>
      </c>
      <c r="D150" s="3" t="inlineStr">
        <is>
          <t>No</t>
        </is>
      </c>
      <c r="E150" s="3" t="n"/>
    </row>
    <row r="151">
      <c r="A151" s="3" t="inlineStr">
        <is>
          <t>r4487_assessment_design</t>
        </is>
      </c>
      <c r="B151"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151" s="3" t="inlineStr">
        <is>
          <t>assessment design</t>
        </is>
      </c>
      <c r="D151" s="3" t="inlineStr">
        <is>
          <t>No</t>
        </is>
      </c>
      <c r="E151" s="3" t="n"/>
    </row>
    <row r="152">
      <c r="A152" s="3" t="inlineStr">
        <is>
          <t>r9099_tooling_usability</t>
        </is>
      </c>
      <c r="B152"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152" s="3" t="inlineStr">
        <is>
          <t>tooling usability</t>
        </is>
      </c>
      <c r="D152" s="3" t="inlineStr">
        <is>
          <t>No</t>
        </is>
      </c>
      <c r="E152" s="3" t="n"/>
    </row>
    <row r="153">
      <c r="A153" s="3" t="inlineStr">
        <is>
          <t>r5643_accessibility</t>
        </is>
      </c>
      <c r="B153"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153" s="3" t="inlineStr">
        <is>
          <t>accessibility</t>
        </is>
      </c>
      <c r="D153" s="3" t="inlineStr">
        <is>
          <t>No</t>
        </is>
      </c>
      <c r="E153" s="3" t="n"/>
    </row>
    <row r="154">
      <c r="A154" s="3" t="inlineStr">
        <is>
          <t>r9130_clarity</t>
        </is>
      </c>
      <c r="B154" s="4" t="inlineStr">
        <is>
          <t>Kept up with nearly every lecture in Computer Networks, but the tooling setup was a pain and made the early weeks feel clumsy. The deadlines piled up and grading comments arrived late, leaving me unsure if my C reflected actual understanding.</t>
        </is>
      </c>
      <c r="C154" s="3" t="inlineStr">
        <is>
          <t>clarity</t>
        </is>
      </c>
      <c r="D154" s="3" t="inlineStr">
        <is>
          <t>Yes</t>
        </is>
      </c>
      <c r="E154" s="3" t="inlineStr">
        <is>
          <t>negative</t>
        </is>
      </c>
    </row>
    <row r="155">
      <c r="A155" s="3" t="inlineStr">
        <is>
          <t>r9935_prerequisite_fit</t>
        </is>
      </c>
      <c r="B155"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155" s="3" t="inlineStr">
        <is>
          <t>prerequisite fit</t>
        </is>
      </c>
      <c r="D155" s="3" t="inlineStr">
        <is>
          <t>Yes</t>
        </is>
      </c>
      <c r="E155" s="3" t="inlineStr">
        <is>
          <t>negative</t>
        </is>
      </c>
    </row>
    <row r="156">
      <c r="A156" s="3" t="inlineStr">
        <is>
          <t>r8616_peer_interaction</t>
        </is>
      </c>
      <c r="B156"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156" s="3" t="inlineStr">
        <is>
          <t>peer interaction</t>
        </is>
      </c>
      <c r="D156" s="3" t="inlineStr">
        <is>
          <t>Yes</t>
        </is>
      </c>
      <c r="E156" s="3" t="inlineStr">
        <is>
          <t>neutral</t>
        </is>
      </c>
    </row>
    <row r="157">
      <c r="A157" s="3" t="inlineStr">
        <is>
          <t>r5820_feedback_quality</t>
        </is>
      </c>
      <c r="B157" s="4" t="inlineStr">
        <is>
          <t>The ML course nailed the concepts, but the examples were thin and I felt pushed by the theory gap—yet the LMS flow was smooth and deadlines kept me honest. One memorable week was the heavy report due after the midterm blitz.</t>
        </is>
      </c>
      <c r="C157" s="3" t="inlineStr">
        <is>
          <t>feedback quality</t>
        </is>
      </c>
      <c r="D157" s="3" t="inlineStr">
        <is>
          <t>Yes</t>
        </is>
      </c>
      <c r="E157" s="3" t="inlineStr">
        <is>
          <t>negative</t>
        </is>
      </c>
    </row>
    <row r="158">
      <c r="A158" s="3" t="inlineStr">
        <is>
          <t>r4587_relevance</t>
        </is>
      </c>
      <c r="B158"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158" s="3" t="inlineStr">
        <is>
          <t>relevance</t>
        </is>
      </c>
      <c r="D158" s="3" t="inlineStr">
        <is>
          <t>Yes</t>
        </is>
      </c>
      <c r="E158" s="3" t="inlineStr">
        <is>
          <t>neutral</t>
        </is>
      </c>
    </row>
    <row r="159">
      <c r="A159" s="3" t="inlineStr">
        <is>
          <t>r2242_exam_fairness</t>
        </is>
      </c>
      <c r="B159" s="4" t="inlineStr">
        <is>
          <t>Cyber Security Basics felt rough around the edges and the exam setup didn’t match what I expected for a course with “basics.” I kept up with nearly every lecture while juggling a full-time job, but the instructions left too much room to interpret, and the one big deadline switch rubbed me the wrong way.</t>
        </is>
      </c>
      <c r="C159" s="3" t="inlineStr">
        <is>
          <t>exam fairness</t>
        </is>
      </c>
      <c r="D159" s="3" t="inlineStr">
        <is>
          <t>Yes</t>
        </is>
      </c>
      <c r="E159" s="3" t="inlineStr">
        <is>
          <t>negative</t>
        </is>
      </c>
    </row>
    <row r="160">
      <c r="A160" s="3" t="inlineStr">
        <is>
          <t>r7750_relevance</t>
        </is>
      </c>
      <c r="B16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160" s="3" t="inlineStr">
        <is>
          <t>relevance</t>
        </is>
      </c>
      <c r="D160" s="3" t="inlineStr">
        <is>
          <t>Yes</t>
        </is>
      </c>
      <c r="E160" s="3" t="inlineStr">
        <is>
          <t>positive</t>
        </is>
      </c>
    </row>
    <row r="161">
      <c r="A161" s="3" t="inlineStr">
        <is>
          <t>r5771_materials</t>
        </is>
      </c>
      <c r="B161"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161" s="3" t="inlineStr">
        <is>
          <t>materials</t>
        </is>
      </c>
      <c r="D161" s="3" t="inlineStr">
        <is>
          <t>Yes</t>
        </is>
      </c>
      <c r="E161" s="3" t="inlineStr">
        <is>
          <t>positive</t>
        </is>
      </c>
    </row>
    <row r="162">
      <c r="A162" s="3" t="inlineStr">
        <is>
          <t>r1087_interest</t>
        </is>
      </c>
      <c r="B162"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162" s="3" t="inlineStr">
        <is>
          <t>interest</t>
        </is>
      </c>
      <c r="D162" s="3" t="inlineStr">
        <is>
          <t>Yes</t>
        </is>
      </c>
      <c r="E162" s="3" t="inlineStr">
        <is>
          <t>positive</t>
        </is>
      </c>
    </row>
    <row r="163">
      <c r="A163" s="3" t="inlineStr">
        <is>
          <t>r4487_practical_application</t>
        </is>
      </c>
      <c r="B163"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163" s="3" t="inlineStr">
        <is>
          <t>practical application</t>
        </is>
      </c>
      <c r="D163" s="3" t="inlineStr">
        <is>
          <t>Yes</t>
        </is>
      </c>
      <c r="E163" s="3" t="inlineStr">
        <is>
          <t>negative</t>
        </is>
      </c>
    </row>
    <row r="164">
      <c r="A164" s="3" t="inlineStr">
        <is>
          <t>r2677_clarity</t>
        </is>
      </c>
      <c r="B164"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164" s="3" t="inlineStr">
        <is>
          <t>clarity</t>
        </is>
      </c>
      <c r="D164" s="3" t="inlineStr">
        <is>
          <t>No</t>
        </is>
      </c>
      <c r="E164" s="3" t="n"/>
    </row>
    <row r="165">
      <c r="A165" s="3" t="inlineStr">
        <is>
          <t>r2826_pacing</t>
        </is>
      </c>
      <c r="B165"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165" s="3" t="inlineStr">
        <is>
          <t>pacing</t>
        </is>
      </c>
      <c r="D165" s="3" t="inlineStr">
        <is>
          <t>No</t>
        </is>
      </c>
      <c r="E165" s="3" t="n"/>
    </row>
    <row r="166">
      <c r="A166" s="3" t="inlineStr">
        <is>
          <t>r6673_relevance</t>
        </is>
      </c>
      <c r="B166"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66" s="3" t="inlineStr">
        <is>
          <t>relevance</t>
        </is>
      </c>
      <c r="D166" s="3" t="inlineStr">
        <is>
          <t>No</t>
        </is>
      </c>
      <c r="E166" s="3" t="n"/>
    </row>
    <row r="167">
      <c r="A167" s="3" t="inlineStr">
        <is>
          <t>r5823_support</t>
        </is>
      </c>
      <c r="B167"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167" s="3" t="inlineStr">
        <is>
          <t>support</t>
        </is>
      </c>
      <c r="D167" s="3" t="inlineStr">
        <is>
          <t>Yes</t>
        </is>
      </c>
      <c r="E167" s="3" t="inlineStr">
        <is>
          <t>negative</t>
        </is>
      </c>
    </row>
    <row r="168">
      <c r="A168" s="3" t="inlineStr">
        <is>
          <t>r1190_interest</t>
        </is>
      </c>
      <c r="B168"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168" s="3" t="inlineStr">
        <is>
          <t>interest</t>
        </is>
      </c>
      <c r="D168" s="3" t="inlineStr">
        <is>
          <t>No</t>
        </is>
      </c>
      <c r="E168" s="3" t="n"/>
    </row>
    <row r="169">
      <c r="A169" s="3" t="inlineStr">
        <is>
          <t>r9505_pacing</t>
        </is>
      </c>
      <c r="B169" s="4" t="inlineStr">
        <is>
          <t>Taking Operating Systems in my first semester felt like trudging through a dense manual, but the pacing kept me from drowning—Prof. Haddad managed to chunk the concepts in a way that kept the mind moving, even when I was juggling another hard class. The material clicked best during extended peer discussions; the official notes were a bit thin on real-world scaffolding, yet those quick group twists helped more than the lectures. I barely squeaked past the final with a project-heavy load and a couple of high-stakes exams, and the platform quirks added unnecessary stress that didn’t help my nerves. I needed this for the specialization, and the usefulness is there, even if I didn’t enjoy every moment.</t>
        </is>
      </c>
      <c r="C169" s="3" t="inlineStr">
        <is>
          <t>pacing</t>
        </is>
      </c>
      <c r="D169" s="3" t="inlineStr">
        <is>
          <t>Yes</t>
        </is>
      </c>
      <c r="E169" s="3" t="inlineStr">
        <is>
          <t>negative</t>
        </is>
      </c>
    </row>
    <row r="170">
      <c r="A170" s="3" t="inlineStr">
        <is>
          <t>r8693_assessment_design</t>
        </is>
      </c>
      <c r="B170"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170" s="3" t="inlineStr">
        <is>
          <t>assessment design</t>
        </is>
      </c>
      <c r="D170" s="3" t="inlineStr">
        <is>
          <t>Yes</t>
        </is>
      </c>
      <c r="E170" s="3" t="inlineStr">
        <is>
          <t>negative</t>
        </is>
      </c>
    </row>
    <row r="171">
      <c r="A171" s="3" t="inlineStr">
        <is>
          <t>r4559_tooling_usability</t>
        </is>
      </c>
      <c r="B171" s="4" t="inlineStr">
        <is>
          <t>I’m a returning student who felt a bit rusty, and Dr. Park’s Operating Systems class was a mix for me: strong conceptual explanations, but the real examples felt thin and I struggled to connect them to work. The recordings and notes helped more than the live sessions, and group work was okay when the team actually functioned; I think the grading rubric was vague, and I remember a quick forum reply that helped more than the rubric did.</t>
        </is>
      </c>
      <c r="C171" s="3" t="inlineStr">
        <is>
          <t>tooling usability</t>
        </is>
      </c>
      <c r="D171" s="3" t="inlineStr">
        <is>
          <t>No</t>
        </is>
      </c>
      <c r="E171" s="3" t="n"/>
    </row>
    <row r="172">
      <c r="A172" s="3" t="inlineStr">
        <is>
          <t>r9532_lecturer_quality</t>
        </is>
      </c>
      <c r="B172"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172" s="3" t="inlineStr">
        <is>
          <t>lecturer quality</t>
        </is>
      </c>
      <c r="D172" s="3" t="inlineStr">
        <is>
          <t>Yes</t>
        </is>
      </c>
      <c r="E172" s="3" t="inlineStr">
        <is>
          <t>neutral</t>
        </is>
      </c>
    </row>
    <row r="173">
      <c r="A173" s="3" t="inlineStr">
        <is>
          <t>r5450_interest</t>
        </is>
      </c>
      <c r="B173" s="4" t="inlineStr">
        <is>
          <t>I picked Data Structures as a new-to-discipline person hoping it’d click for industry work, but the pace feels rough for my basics; the software stack starts uncomfortable and only later becomes manageable, while feedback often arrives too late to matter. The TA support is practical though, and I’m unsure whether to recommend.</t>
        </is>
      </c>
      <c r="C173" s="3" t="inlineStr">
        <is>
          <t>interest</t>
        </is>
      </c>
      <c r="D173" s="3" t="inlineStr">
        <is>
          <t>No</t>
        </is>
      </c>
      <c r="E173" s="3" t="n"/>
    </row>
    <row r="174">
      <c r="A174" s="3" t="inlineStr">
        <is>
          <t>r36_exam_fairness</t>
        </is>
      </c>
      <c r="B174"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174" s="3" t="inlineStr">
        <is>
          <t>exam fairness</t>
        </is>
      </c>
      <c r="D174" s="3" t="inlineStr">
        <is>
          <t>No</t>
        </is>
      </c>
      <c r="E174" s="3" t="n"/>
    </row>
    <row r="175">
      <c r="A175" s="3" t="inlineStr">
        <is>
          <t>r3076_tooling_usability</t>
        </is>
      </c>
      <c r="B175" s="4" t="inlineStr">
        <is>
          <t>I guess Linear Algebra with Dr. Miller was doable around my full-time job, but the grading rubric was vague and exhausting; I relied on recordings, notes, and forum threads where some replies felt dismissive. Office hours once helped, though.</t>
        </is>
      </c>
      <c r="C175" s="3" t="inlineStr">
        <is>
          <t>tooling usability</t>
        </is>
      </c>
      <c r="D175" s="3" t="inlineStr">
        <is>
          <t>No</t>
        </is>
      </c>
      <c r="E175" s="3" t="n"/>
    </row>
    <row r="176">
      <c r="A176" s="3" t="inlineStr">
        <is>
          <t>r5481_organization</t>
        </is>
      </c>
      <c r="B176"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176" s="3" t="inlineStr">
        <is>
          <t>organization</t>
        </is>
      </c>
      <c r="D176" s="3" t="inlineStr">
        <is>
          <t>Yes</t>
        </is>
      </c>
      <c r="E176" s="3" t="inlineStr">
        <is>
          <t>neutral</t>
        </is>
      </c>
    </row>
    <row r="177">
      <c r="A177" s="3" t="inlineStr">
        <is>
          <t>r4394_overall_experience</t>
        </is>
      </c>
      <c r="B177" s="4" t="inlineStr">
        <is>
          <t>This Linear Algebra course was tough and left me with mixed feelings, especially since I’m new to the discipline and juggling a full-time job. The lectures start approachable but ramp up fast, and the grading rubric felt vague, which added stress in a heavy mid-semester stretch; I relied on forums and office hours with a TA to navigate the mismatched assessment mix, like a big project and a couple of quick quizzes. Still, it helped me sort out basics I’d been unsure about, even if I wouldn’t</t>
        </is>
      </c>
      <c r="C177" s="3" t="inlineStr">
        <is>
          <t>overall experience</t>
        </is>
      </c>
      <c r="D177" s="3" t="inlineStr">
        <is>
          <t>No</t>
        </is>
      </c>
      <c r="E177" s="3" t="n"/>
    </row>
    <row r="178">
      <c r="A178" s="3" t="inlineStr">
        <is>
          <t>r2065_peer_interaction</t>
        </is>
      </c>
      <c r="B178"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178" s="3" t="inlineStr">
        <is>
          <t>peer interaction</t>
        </is>
      </c>
      <c r="D178" s="3" t="inlineStr">
        <is>
          <t>Yes</t>
        </is>
      </c>
      <c r="E178" s="3" t="inlineStr">
        <is>
          <t>negative</t>
        </is>
      </c>
    </row>
    <row r="179">
      <c r="A179" s="3" t="inlineStr">
        <is>
          <t>r3595_materials</t>
        </is>
      </c>
      <c r="B179"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179" s="3" t="inlineStr">
        <is>
          <t>materials</t>
        </is>
      </c>
      <c r="D179" s="3" t="inlineStr">
        <is>
          <t>Yes</t>
        </is>
      </c>
      <c r="E179" s="3" t="inlineStr">
        <is>
          <t>positive</t>
        </is>
      </c>
    </row>
    <row r="180">
      <c r="A180" s="3" t="inlineStr">
        <is>
          <t>r4348_prerequisite_fit</t>
        </is>
      </c>
      <c r="B180" s="4" t="inlineStr">
        <is>
          <t>Data Structures in my last-term term became the main focus, and I’m comfortable with proofs but not systems, so I stuck to it as my track’s required core despite the tool setup eating time; the instructor was great, but grading felt off a bit.</t>
        </is>
      </c>
      <c r="C180" s="3" t="inlineStr">
        <is>
          <t>prerequisite fit</t>
        </is>
      </c>
      <c r="D180" s="3" t="inlineStr">
        <is>
          <t>No</t>
        </is>
      </c>
      <c r="E180" s="3" t="n"/>
    </row>
    <row r="181">
      <c r="A181" s="3" t="inlineStr">
        <is>
          <t>r4661_prerequisite_fit</t>
        </is>
      </c>
      <c r="B181" s="4" t="inlineStr">
        <is>
          <t>In the end I’m tired and not sure I’d recommend it, even though parts of it had value. The big thing: it felt like the tooling and setup were a slog, and early confusion about the database querying finally shaped the term for me.</t>
        </is>
      </c>
      <c r="C181" s="3" t="inlineStr">
        <is>
          <t>prerequisite fit</t>
        </is>
      </c>
      <c r="D181" s="3" t="inlineStr">
        <is>
          <t>No</t>
        </is>
      </c>
      <c r="E181" s="3" t="n"/>
    </row>
    <row r="182">
      <c r="A182" s="3" t="inlineStr">
        <is>
          <t>r2592_feedback_quality</t>
        </is>
      </c>
      <c r="B182"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182" s="3" t="inlineStr">
        <is>
          <t>feedback quality</t>
        </is>
      </c>
      <c r="D182" s="3" t="inlineStr">
        <is>
          <t>Yes</t>
        </is>
      </c>
      <c r="E182" s="3" t="inlineStr">
        <is>
          <t>negative</t>
        </is>
      </c>
    </row>
    <row r="183">
      <c r="A183" s="3" t="inlineStr">
        <is>
          <t>r3436_workload</t>
        </is>
      </c>
      <c r="B183"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183" s="3" t="inlineStr">
        <is>
          <t>workload</t>
        </is>
      </c>
      <c r="D183" s="3" t="inlineStr">
        <is>
          <t>Yes</t>
        </is>
      </c>
      <c r="E183" s="3" t="inlineStr">
        <is>
          <t>negative</t>
        </is>
      </c>
    </row>
    <row r="184">
      <c r="A184" s="3" t="inlineStr">
        <is>
          <t>r3697_practical_application</t>
        </is>
      </c>
      <c r="B184"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184" s="3" t="inlineStr">
        <is>
          <t>practical application</t>
        </is>
      </c>
      <c r="D184" s="3" t="inlineStr">
        <is>
          <t>Yes</t>
        </is>
      </c>
      <c r="E184" s="3" t="inlineStr">
        <is>
          <t>positive</t>
        </is>
      </c>
    </row>
    <row r="185">
      <c r="A185" s="3" t="inlineStr">
        <is>
          <t>r5614_support</t>
        </is>
      </c>
      <c r="B185" s="4" t="inlineStr">
        <is>
          <t>Calculus II started off with a loud promise of clarity, but the first big hurdle was getting the damn tooling to cooperate for the online quizzes—everything felt like a system integration test instead of math. I’m comfortable with proofs, but this course assumes more prior setup knowledge than advertised, so I spent extra hours just mapping how the learning platform talks to the gradebook and where the submit button actually lives. The project-heavy setup is real: we had a midterm that basically counted as a high-stakes project, and our group only clicked as a unit when the team members showed up with a plan, which kept the momentum going. The lectures kept pace for nearly every session, and when a problem clicked in office hours with a straightforward diagram, I felt the usefulness click in too, even if the process felt friction-filled. The collaboration adds value when the team functions well, but I resented the friction that came from misaligned expectations and a few flaky prerequisites popping up in discussion threads. It’s not enjoyable in the abstract, but I did end up feeling like I learned something solid and usable, especially once the curve finally nudged a decent grade into an A-range.</t>
        </is>
      </c>
      <c r="C185" s="3" t="inlineStr">
        <is>
          <t>support</t>
        </is>
      </c>
      <c r="D185" s="3" t="inlineStr">
        <is>
          <t>Yes</t>
        </is>
      </c>
      <c r="E185" s="3" t="inlineStr">
        <is>
          <t>neutral</t>
        </is>
      </c>
    </row>
    <row r="186">
      <c r="A186" s="3" t="inlineStr">
        <is>
          <t>r1769_grading_transparency</t>
        </is>
      </c>
      <c r="B186"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186" s="3" t="inlineStr">
        <is>
          <t>grading transparency</t>
        </is>
      </c>
      <c r="D186" s="3" t="inlineStr">
        <is>
          <t>Yes</t>
        </is>
      </c>
      <c r="E186" s="3" t="inlineStr">
        <is>
          <t>negative</t>
        </is>
      </c>
    </row>
    <row r="187">
      <c r="A187" s="3" t="inlineStr">
        <is>
          <t>r8963_exam_fairness</t>
        </is>
      </c>
      <c r="B187"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87" s="3" t="inlineStr">
        <is>
          <t>exam fairness</t>
        </is>
      </c>
      <c r="D187" s="3" t="inlineStr">
        <is>
          <t>No</t>
        </is>
      </c>
      <c r="E187" s="3" t="n"/>
    </row>
    <row r="188">
      <c r="A188" s="3" t="inlineStr">
        <is>
          <t>r9433_accessibility</t>
        </is>
      </c>
      <c r="B188"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188" s="3" t="inlineStr">
        <is>
          <t>accessibility</t>
        </is>
      </c>
      <c r="D188" s="3" t="inlineStr">
        <is>
          <t>No</t>
        </is>
      </c>
      <c r="E188" s="3" t="n"/>
    </row>
    <row r="189">
      <c r="A189" s="3" t="inlineStr">
        <is>
          <t>r440_tooling_usability</t>
        </is>
      </c>
      <c r="B189"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189" s="3" t="inlineStr">
        <is>
          <t>tooling usability</t>
        </is>
      </c>
      <c r="D189" s="3" t="inlineStr">
        <is>
          <t>Yes</t>
        </is>
      </c>
      <c r="E189" s="3" t="inlineStr">
        <is>
          <t>negative</t>
        </is>
      </c>
    </row>
    <row r="190">
      <c r="A190" s="3" t="inlineStr">
        <is>
          <t>r7890_pacing</t>
        </is>
      </c>
      <c r="B190"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190" s="3" t="inlineStr">
        <is>
          <t>pacing</t>
        </is>
      </c>
      <c r="D190" s="3" t="inlineStr">
        <is>
          <t>Yes</t>
        </is>
      </c>
      <c r="E190" s="3" t="inlineStr">
        <is>
          <t>negative</t>
        </is>
      </c>
    </row>
    <row r="191">
      <c r="A191" s="3" t="inlineStr">
        <is>
          <t>r4369_pacing</t>
        </is>
      </c>
      <c r="B191"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191" s="3" t="inlineStr">
        <is>
          <t>pacing</t>
        </is>
      </c>
      <c r="D191" s="3" t="inlineStr">
        <is>
          <t>Yes</t>
        </is>
      </c>
      <c r="E191" s="3" t="inlineStr">
        <is>
          <t>negative</t>
        </is>
      </c>
    </row>
    <row r="192">
      <c r="A192" s="3" t="inlineStr">
        <is>
          <t>r1494_grading_transparency</t>
        </is>
      </c>
      <c r="B192"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192" s="3" t="inlineStr">
        <is>
          <t>grading transparency</t>
        </is>
      </c>
      <c r="D192" s="3" t="inlineStr">
        <is>
          <t>Yes</t>
        </is>
      </c>
      <c r="E192" s="3" t="inlineStr">
        <is>
          <t>negative</t>
        </is>
      </c>
    </row>
    <row r="193">
      <c r="A193" s="3" t="inlineStr">
        <is>
          <t>r7957_accessibility</t>
        </is>
      </c>
      <c r="B193"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193" s="3" t="inlineStr">
        <is>
          <t>accessibility</t>
        </is>
      </c>
      <c r="D193" s="3" t="inlineStr">
        <is>
          <t>Yes</t>
        </is>
      </c>
      <c r="E193" s="3" t="inlineStr">
        <is>
          <t>neutral</t>
        </is>
      </c>
    </row>
    <row r="194">
      <c r="A194" s="3" t="inlineStr">
        <is>
          <t>r4082_prerequisite_fit</t>
        </is>
      </c>
      <c r="B194"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194" s="3" t="inlineStr">
        <is>
          <t>prerequisite fit</t>
        </is>
      </c>
      <c r="D194" s="3" t="inlineStr">
        <is>
          <t>Yes</t>
        </is>
      </c>
      <c r="E194" s="3" t="inlineStr">
        <is>
          <t>neutral</t>
        </is>
      </c>
    </row>
    <row r="195">
      <c r="A195" s="3" t="inlineStr">
        <is>
          <t>r3596_lecturer_quality</t>
        </is>
      </c>
      <c r="B195"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195" s="3" t="inlineStr">
        <is>
          <t>lecturer quality</t>
        </is>
      </c>
      <c r="D195" s="3" t="inlineStr">
        <is>
          <t>Yes</t>
        </is>
      </c>
      <c r="E195" s="3" t="inlineStr">
        <is>
          <t>negative</t>
        </is>
      </c>
    </row>
    <row r="196">
      <c r="A196" s="3" t="inlineStr">
        <is>
          <t>r4348_exam_fairness</t>
        </is>
      </c>
      <c r="B196" s="4" t="inlineStr">
        <is>
          <t>Data Structures in my last-term term became the main focus, and I’m comfortable with proofs but not systems, so I stuck to it as my track’s required core despite the tool setup eating time; the instructor was great, but grading felt off a bit.</t>
        </is>
      </c>
      <c r="C196" s="3" t="inlineStr">
        <is>
          <t>exam fairness</t>
        </is>
      </c>
      <c r="D196" s="3" t="inlineStr">
        <is>
          <t>No</t>
        </is>
      </c>
      <c r="E196" s="3" t="n"/>
    </row>
    <row r="197">
      <c r="A197" s="3" t="inlineStr">
        <is>
          <t>r223_lecturer_quality</t>
        </is>
      </c>
      <c r="B197"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197" s="3" t="inlineStr">
        <is>
          <t>lecturer quality</t>
        </is>
      </c>
      <c r="D197" s="3" t="inlineStr">
        <is>
          <t>Yes</t>
        </is>
      </c>
      <c r="E197" s="3" t="inlineStr">
        <is>
          <t>negative</t>
        </is>
      </c>
    </row>
    <row r="198">
      <c r="A198" s="3" t="inlineStr">
        <is>
          <t>r3513_relevance</t>
        </is>
      </c>
      <c r="B198"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198" s="3" t="inlineStr">
        <is>
          <t>relevance</t>
        </is>
      </c>
      <c r="D198" s="3" t="inlineStr">
        <is>
          <t>Yes</t>
        </is>
      </c>
      <c r="E198" s="3" t="inlineStr">
        <is>
          <t>neutral</t>
        </is>
      </c>
    </row>
    <row r="199">
      <c r="A199" s="3" t="inlineStr">
        <is>
          <t>r6163_peer_interaction</t>
        </is>
      </c>
      <c r="B199"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199" s="3" t="inlineStr">
        <is>
          <t>peer interaction</t>
        </is>
      </c>
      <c r="D199" s="3" t="inlineStr">
        <is>
          <t>Yes</t>
        </is>
      </c>
      <c r="E199" s="3" t="inlineStr">
        <is>
          <t>positive</t>
        </is>
      </c>
    </row>
    <row r="200">
      <c r="A200" s="3" t="inlineStr">
        <is>
          <t>r5344_materials</t>
        </is>
      </c>
      <c r="B200"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200" s="3" t="inlineStr">
        <is>
          <t>materials</t>
        </is>
      </c>
      <c r="D200" s="3" t="inlineStr">
        <is>
          <t>No</t>
        </is>
      </c>
      <c r="E200" s="3" t="n"/>
    </row>
    <row r="201">
      <c r="A201" s="3" t="inlineStr">
        <is>
          <t>r7552_overall_experience</t>
        </is>
      </c>
      <c r="B201" s="4" t="inlineStr">
        <is>
          <t>I kept up with nearly every lecture, dragged by the heavy midterm week and the project-heavy load, and I hoped for clearer, faster feedback. The tooling setup was frustrating, and staff help felt scarce, which left me more devoted to classmates.</t>
        </is>
      </c>
      <c r="C201" s="3" t="inlineStr">
        <is>
          <t>overall experience</t>
        </is>
      </c>
      <c r="D201" s="3" t="inlineStr">
        <is>
          <t>Yes</t>
        </is>
      </c>
      <c r="E201" s="3" t="inlineStr">
        <is>
          <t>negative</t>
        </is>
      </c>
    </row>
    <row r="202">
      <c r="A202" s="3" t="inlineStr">
        <is>
          <t>r7588_organization</t>
        </is>
      </c>
      <c r="B202"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202" s="3" t="inlineStr">
        <is>
          <t>organization</t>
        </is>
      </c>
      <c r="D202" s="3" t="inlineStr">
        <is>
          <t>No</t>
        </is>
      </c>
      <c r="E202" s="3" t="n"/>
    </row>
    <row r="203">
      <c r="A203" s="3" t="inlineStr">
        <is>
          <t>r8974_tooling_usability</t>
        </is>
      </c>
      <c r="B203"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203" s="3" t="inlineStr">
        <is>
          <t>tooling usability</t>
        </is>
      </c>
      <c r="D203" s="3" t="inlineStr">
        <is>
          <t>Yes</t>
        </is>
      </c>
      <c r="E203" s="3" t="inlineStr">
        <is>
          <t>negative</t>
        </is>
      </c>
    </row>
    <row r="204">
      <c r="A204" s="3" t="inlineStr">
        <is>
          <t>r6112_prerequisite_fit</t>
        </is>
      </c>
      <c r="B204"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204" s="3" t="inlineStr">
        <is>
          <t>prerequisite fit</t>
        </is>
      </c>
      <c r="D204" s="3" t="inlineStr">
        <is>
          <t>No</t>
        </is>
      </c>
      <c r="E204" s="3" t="n"/>
    </row>
    <row r="205">
      <c r="A205" s="3" t="inlineStr">
        <is>
          <t>r4246_feedback_quality</t>
        </is>
      </c>
      <c r="B205"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205" s="3" t="inlineStr">
        <is>
          <t>feedback quality</t>
        </is>
      </c>
      <c r="D205" s="3" t="inlineStr">
        <is>
          <t>Yes</t>
        </is>
      </c>
      <c r="E205" s="3" t="inlineStr">
        <is>
          <t>negative</t>
        </is>
      </c>
    </row>
    <row r="206">
      <c r="A206" s="3" t="inlineStr">
        <is>
          <t>r9653_interest</t>
        </is>
      </c>
      <c r="B206"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206" s="3" t="inlineStr">
        <is>
          <t>interest</t>
        </is>
      </c>
      <c r="D206" s="3" t="inlineStr">
        <is>
          <t>No</t>
        </is>
      </c>
      <c r="E206" s="3" t="n"/>
    </row>
    <row r="207">
      <c r="A207" s="3" t="inlineStr">
        <is>
          <t>r4425_organization</t>
        </is>
      </c>
      <c r="B207" s="4" t="inlineStr">
        <is>
          <t>Data Structures with Dr. Chen was an advanced elective that I took while juggling a full-time job, and I felt the structure was mostly solid even as my brain kept looping on the same handful of concepts. The course feels organized in how the weeks build on each other, but the real friction came from getting the tooling up and running—lots of pip installs, environment quirks, and a few days wasted chasing a broken IDE plugin before I could even start the first assignment. The few assessments carry a lot of weight, so the push to get every detail right was never abstract; I remember the project on implementing a balanced tree needing a specific performance target that I only hit after late-night refactoring. Office hours with Dr. Chen saved me more than once when I got stuck on the theoretical gaps, and I found it helped to group up with a study partner who could sanity-check my code paths. The turning point for me was a late-semester debugging session that finally clicked—it felt like a door unlocked, even as I trudged through the fatigue from a rough mid-semester crunch. Overall, I’d say the course is tightly organized, but you really need a study group to weather the rough spots.</t>
        </is>
      </c>
      <c r="C207" s="3" t="inlineStr">
        <is>
          <t>organization</t>
        </is>
      </c>
      <c r="D207" s="3" t="inlineStr">
        <is>
          <t>Yes</t>
        </is>
      </c>
      <c r="E207" s="3" t="inlineStr">
        <is>
          <t>negative</t>
        </is>
      </c>
    </row>
    <row r="208">
      <c r="A208" s="3" t="inlineStr">
        <is>
          <t>r6288_support</t>
        </is>
      </c>
      <c r="B208"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208" s="3" t="inlineStr">
        <is>
          <t>support</t>
        </is>
      </c>
      <c r="D208" s="3" t="inlineStr">
        <is>
          <t>Yes</t>
        </is>
      </c>
      <c r="E208" s="3" t="inlineStr">
        <is>
          <t>negative</t>
        </is>
      </c>
    </row>
    <row r="209">
      <c r="A209" s="3" t="inlineStr">
        <is>
          <t>r8963_tooling_usability</t>
        </is>
      </c>
      <c r="B209"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209" s="3" t="inlineStr">
        <is>
          <t>tooling usability</t>
        </is>
      </c>
      <c r="D209" s="3" t="inlineStr">
        <is>
          <t>Yes</t>
        </is>
      </c>
      <c r="E209" s="3" t="inlineStr">
        <is>
          <t>negative</t>
        </is>
      </c>
    </row>
    <row r="210">
      <c r="A210" s="3" t="inlineStr">
        <is>
          <t>r2342_practical_application</t>
        </is>
      </c>
      <c r="B210"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210" s="3" t="inlineStr">
        <is>
          <t>practical application</t>
        </is>
      </c>
      <c r="D210" s="3" t="inlineStr">
        <is>
          <t>Yes</t>
        </is>
      </c>
      <c r="E210" s="3" t="inlineStr">
        <is>
          <t>positive</t>
        </is>
      </c>
    </row>
    <row r="211">
      <c r="A211" s="3" t="inlineStr">
        <is>
          <t>r5826_peer_interaction</t>
        </is>
      </c>
      <c r="B211"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211" s="3" t="inlineStr">
        <is>
          <t>peer interaction</t>
        </is>
      </c>
      <c r="D211" s="3" t="inlineStr">
        <is>
          <t>Yes</t>
        </is>
      </c>
      <c r="E211" s="3" t="inlineStr">
        <is>
          <t>negative</t>
        </is>
      </c>
    </row>
    <row r="212">
      <c r="A212" s="3" t="inlineStr">
        <is>
          <t>r2502_feedback_quality</t>
        </is>
      </c>
      <c r="B212"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212" s="3" t="inlineStr">
        <is>
          <t>feedback quality</t>
        </is>
      </c>
      <c r="D212" s="3" t="inlineStr">
        <is>
          <t>Yes</t>
        </is>
      </c>
      <c r="E212" s="3" t="inlineStr">
        <is>
          <t>negative</t>
        </is>
      </c>
    </row>
    <row r="213">
      <c r="A213" s="3" t="inlineStr">
        <is>
          <t>r5884_grading_transparency</t>
        </is>
      </c>
      <c r="B213"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213" s="3" t="inlineStr">
        <is>
          <t>grading transparency</t>
        </is>
      </c>
      <c r="D213" s="3" t="inlineStr">
        <is>
          <t>Yes</t>
        </is>
      </c>
      <c r="E213" s="3" t="inlineStr">
        <is>
          <t>negative</t>
        </is>
      </c>
    </row>
    <row r="214">
      <c r="A214" s="3" t="inlineStr">
        <is>
          <t>r8668_lecturer_quality</t>
        </is>
      </c>
      <c r="B214"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214" s="3" t="inlineStr">
        <is>
          <t>lecturer quality</t>
        </is>
      </c>
      <c r="D214" s="3" t="inlineStr">
        <is>
          <t>Yes</t>
        </is>
      </c>
      <c r="E214" s="3" t="inlineStr">
        <is>
          <t>negative</t>
        </is>
      </c>
    </row>
    <row r="215">
      <c r="A215" s="3" t="inlineStr">
        <is>
          <t>r7890_relevance</t>
        </is>
      </c>
      <c r="B215"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215" s="3" t="inlineStr">
        <is>
          <t>relevance</t>
        </is>
      </c>
      <c r="D215" s="3" t="inlineStr">
        <is>
          <t>Yes</t>
        </is>
      </c>
      <c r="E215" s="3" t="inlineStr">
        <is>
          <t>positive</t>
        </is>
      </c>
    </row>
    <row r="216">
      <c r="A216" s="3" t="inlineStr">
        <is>
          <t>r9703_support</t>
        </is>
      </c>
      <c r="B216"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216" s="3" t="inlineStr">
        <is>
          <t>support</t>
        </is>
      </c>
      <c r="D216" s="3" t="inlineStr">
        <is>
          <t>Yes</t>
        </is>
      </c>
      <c r="E216" s="3" t="inlineStr">
        <is>
          <t>negative</t>
        </is>
      </c>
    </row>
    <row r="217">
      <c r="A217" s="3" t="inlineStr">
        <is>
          <t>r4965_clarity</t>
        </is>
      </c>
      <c r="B217" s="4" t="inlineStr">
        <is>
          <t>Linear Algebra with Prof. Rios was solid but rough at first; the software stack struggled, and I felt the prerequisites teased more than explained. Peer discussions saved me on the project and the midterm exams, though the grading felt opaque and tight.</t>
        </is>
      </c>
      <c r="C217" s="3" t="inlineStr">
        <is>
          <t>clarity</t>
        </is>
      </c>
      <c r="D217" s="3" t="inlineStr">
        <is>
          <t>Yes</t>
        </is>
      </c>
      <c r="E217" s="3" t="inlineStr">
        <is>
          <t>neutral</t>
        </is>
      </c>
    </row>
    <row r="218">
      <c r="A218" s="3" t="inlineStr">
        <is>
          <t>r5669_prerequisite_fit</t>
        </is>
      </c>
      <c r="B218"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218" s="3" t="inlineStr">
        <is>
          <t>prerequisite fit</t>
        </is>
      </c>
      <c r="D218" s="3" t="inlineStr">
        <is>
          <t>Yes</t>
        </is>
      </c>
      <c r="E218" s="3" t="inlineStr">
        <is>
          <t>positive</t>
        </is>
      </c>
    </row>
    <row r="219">
      <c r="A219" s="3" t="inlineStr">
        <is>
          <t>r5313_pacing</t>
        </is>
      </c>
      <c r="B219"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219" s="3" t="inlineStr">
        <is>
          <t>pacing</t>
        </is>
      </c>
      <c r="D219" s="3" t="inlineStr">
        <is>
          <t>Yes</t>
        </is>
      </c>
      <c r="E219" s="3" t="inlineStr">
        <is>
          <t>negative</t>
        </is>
      </c>
    </row>
    <row r="220">
      <c r="A220" s="3" t="inlineStr">
        <is>
          <t>r1455_overall_experience</t>
        </is>
      </c>
      <c r="B220"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220" s="3" t="inlineStr">
        <is>
          <t>overall experience</t>
        </is>
      </c>
      <c r="D220" s="3" t="inlineStr">
        <is>
          <t>Yes</t>
        </is>
      </c>
      <c r="E220" s="3" t="inlineStr">
        <is>
          <t>negative</t>
        </is>
      </c>
    </row>
    <row r="221">
      <c r="A221" s="3" t="inlineStr">
        <is>
          <t>r8965_assessment_design</t>
        </is>
      </c>
      <c r="B221" s="4" t="inlineStr">
        <is>
          <t>I started the semester really into it, chasing the idea of how routers actually talk to each other in real networks, but by week eight my attendance dropped as the workload piled up and I started feeling overwhelmed. Dr. Singh explains concepts clearly in lectures, and the quick feedback on the weekly lab builds helped me adjust my approach while it mattered, especially around the project-heavy parts and the big midterm that loomed like a wall. The course works better if you have a study group; alone I felt like I was chasing parts of the syllabus, but with two friends we mapped out the week-by-week tasks and could push through the more high-stakes exams. Email support can be slow when deadlines hit, which was frustrating when I was trying to clarify the exam scope before the project due date. One memorable week was the subnetting drill in the second-to-last practical, where we had to design a small campus network and annotate the routing paths; it stuck with me because it felt tangible, not abstract. Overall I ended up with mixed feelings—the design of the assessments was solid, but the pace and the late feedback window sometimes left me scrambling.</t>
        </is>
      </c>
      <c r="C221" s="3" t="inlineStr">
        <is>
          <t>assessment design</t>
        </is>
      </c>
      <c r="D221" s="3" t="inlineStr">
        <is>
          <t>Yes</t>
        </is>
      </c>
      <c r="E221" s="3" t="inlineStr">
        <is>
          <t>negative</t>
        </is>
      </c>
    </row>
    <row r="222">
      <c r="A222" s="3" t="inlineStr">
        <is>
          <t>r1345_organization</t>
        </is>
      </c>
      <c r="B222"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222" s="3" t="inlineStr">
        <is>
          <t>organization</t>
        </is>
      </c>
      <c r="D222" s="3" t="inlineStr">
        <is>
          <t>Yes</t>
        </is>
      </c>
      <c r="E222" s="3" t="inlineStr">
        <is>
          <t>negative</t>
        </is>
      </c>
    </row>
    <row r="223">
      <c r="A223" s="3" t="inlineStr">
        <is>
          <t>r8129_clarity</t>
        </is>
      </c>
      <c r="B223"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223" s="3" t="inlineStr">
        <is>
          <t>clarity</t>
        </is>
      </c>
      <c r="D223" s="3" t="inlineStr">
        <is>
          <t>No</t>
        </is>
      </c>
      <c r="E223" s="3" t="n"/>
    </row>
    <row r="224">
      <c r="A224" s="3" t="inlineStr">
        <is>
          <t>r3413_accessibility</t>
        </is>
      </c>
      <c r="B224"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224" s="3" t="inlineStr">
        <is>
          <t>accessibility</t>
        </is>
      </c>
      <c r="D224" s="3" t="inlineStr">
        <is>
          <t>No</t>
        </is>
      </c>
      <c r="E224" s="3" t="n"/>
    </row>
    <row r="225">
      <c r="A225" s="3" t="inlineStr">
        <is>
          <t>r7363_grading_transparency</t>
        </is>
      </c>
      <c r="B225"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225" s="3" t="inlineStr">
        <is>
          <t>grading transparency</t>
        </is>
      </c>
      <c r="D225" s="3" t="inlineStr">
        <is>
          <t>Yes</t>
        </is>
      </c>
      <c r="E225" s="3" t="inlineStr">
        <is>
          <t>negative</t>
        </is>
      </c>
    </row>
    <row r="226">
      <c r="A226" s="3" t="inlineStr">
        <is>
          <t>r5254_workload</t>
        </is>
      </c>
      <c r="B226"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226" s="3" t="inlineStr">
        <is>
          <t>workload</t>
        </is>
      </c>
      <c r="D226" s="3" t="inlineStr">
        <is>
          <t>Yes</t>
        </is>
      </c>
      <c r="E226" s="3" t="inlineStr">
        <is>
          <t>neutral</t>
        </is>
      </c>
    </row>
    <row r="227">
      <c r="A227" s="3" t="inlineStr">
        <is>
          <t>r9345_pacing</t>
        </is>
      </c>
      <c r="B227"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227" s="3" t="inlineStr">
        <is>
          <t>pacing</t>
        </is>
      </c>
      <c r="D227" s="3" t="inlineStr">
        <is>
          <t>Yes</t>
        </is>
      </c>
      <c r="E227" s="3" t="inlineStr">
        <is>
          <t>neutral</t>
        </is>
      </c>
    </row>
    <row r="228">
      <c r="A228" s="3" t="inlineStr">
        <is>
          <t>r8659_prerequisite_fit</t>
        </is>
      </c>
      <c r="B228"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228" s="3" t="inlineStr">
        <is>
          <t>prerequisite fit</t>
        </is>
      </c>
      <c r="D228" s="3" t="inlineStr">
        <is>
          <t>Yes</t>
        </is>
      </c>
      <c r="E228" s="3" t="inlineStr">
        <is>
          <t>negative</t>
        </is>
      </c>
    </row>
    <row r="229">
      <c r="A229" s="3" t="inlineStr">
        <is>
          <t>r2173_peer_interaction</t>
        </is>
      </c>
      <c r="B229"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229" s="3" t="inlineStr">
        <is>
          <t>peer interaction</t>
        </is>
      </c>
      <c r="D229" s="3" t="inlineStr">
        <is>
          <t>Yes</t>
        </is>
      </c>
      <c r="E229" s="3" t="inlineStr">
        <is>
          <t>positive</t>
        </is>
      </c>
    </row>
    <row r="230">
      <c r="A230" s="3" t="inlineStr">
        <is>
          <t>r9537_support</t>
        </is>
      </c>
      <c r="B230"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230" s="3" t="inlineStr">
        <is>
          <t>support</t>
        </is>
      </c>
      <c r="D230" s="3" t="inlineStr">
        <is>
          <t>Yes</t>
        </is>
      </c>
      <c r="E230" s="3" t="inlineStr">
        <is>
          <t>negative</t>
        </is>
      </c>
    </row>
    <row r="231">
      <c r="A231" s="3" t="inlineStr">
        <is>
          <t>r7449_support</t>
        </is>
      </c>
      <c r="B231"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231" s="3" t="inlineStr">
        <is>
          <t>support</t>
        </is>
      </c>
      <c r="D231" s="3" t="inlineStr">
        <is>
          <t>Yes</t>
        </is>
      </c>
      <c r="E231" s="3" t="inlineStr">
        <is>
          <t>negative</t>
        </is>
      </c>
    </row>
    <row r="232">
      <c r="A232" s="3" t="inlineStr">
        <is>
          <t>r9334_accessibility</t>
        </is>
      </c>
      <c r="B232"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232" s="3" t="inlineStr">
        <is>
          <t>accessibility</t>
        </is>
      </c>
      <c r="D232" s="3" t="inlineStr">
        <is>
          <t>No</t>
        </is>
      </c>
      <c r="E232" s="3" t="n"/>
    </row>
    <row r="233">
      <c r="A233" s="3" t="inlineStr">
        <is>
          <t>r630_support</t>
        </is>
      </c>
      <c r="B233"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233" s="3" t="inlineStr">
        <is>
          <t>support</t>
        </is>
      </c>
      <c r="D233" s="3" t="inlineStr">
        <is>
          <t>Yes</t>
        </is>
      </c>
      <c r="E233" s="3" t="inlineStr">
        <is>
          <t>positive</t>
        </is>
      </c>
    </row>
    <row r="234">
      <c r="A234" s="3" t="inlineStr">
        <is>
          <t>r2507_feedback_quality</t>
        </is>
      </c>
      <c r="B234"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234" s="3" t="inlineStr">
        <is>
          <t>feedback quality</t>
        </is>
      </c>
      <c r="D234" s="3" t="inlineStr">
        <is>
          <t>Yes</t>
        </is>
      </c>
      <c r="E234" s="3" t="inlineStr">
        <is>
          <t>negative</t>
        </is>
      </c>
    </row>
    <row r="235">
      <c r="A235" s="3" t="inlineStr">
        <is>
          <t>r6804_accessibility</t>
        </is>
      </c>
      <c r="B235" s="4" t="inlineStr">
        <is>
          <t>Cyber Security Basics started accessible but ramps up quickly, and I basically fell behind early then scrambled to catch up around deadlines. The forums helped sometimes, especially during a late-night question about firewall rules, but other times felt a bit dismissive. Tooling setup was a headache, and the week-to-week instruction felt uneven, which left me with mixed feelings about whether the content was useful or just stressing me out.</t>
        </is>
      </c>
      <c r="C235" s="3" t="inlineStr">
        <is>
          <t>accessibility</t>
        </is>
      </c>
      <c r="D235" s="3" t="inlineStr">
        <is>
          <t>Yes</t>
        </is>
      </c>
      <c r="E235" s="3" t="inlineStr">
        <is>
          <t>positive</t>
        </is>
      </c>
    </row>
    <row r="236">
      <c r="A236" s="3" t="inlineStr">
        <is>
          <t>r5884_tooling_usability</t>
        </is>
      </c>
      <c r="B236"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236" s="3" t="inlineStr">
        <is>
          <t>tooling usability</t>
        </is>
      </c>
      <c r="D236" s="3" t="inlineStr">
        <is>
          <t>Yes</t>
        </is>
      </c>
      <c r="E236" s="3" t="inlineStr">
        <is>
          <t>negative</t>
        </is>
      </c>
    </row>
    <row r="237">
      <c r="A237" s="3" t="inlineStr">
        <is>
          <t>r7750_pacing</t>
        </is>
      </c>
      <c r="B237"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237" s="3" t="inlineStr">
        <is>
          <t>pacing</t>
        </is>
      </c>
      <c r="D237" s="3" t="inlineStr">
        <is>
          <t>Yes</t>
        </is>
      </c>
      <c r="E237" s="3" t="inlineStr">
        <is>
          <t>negative</t>
        </is>
      </c>
    </row>
    <row r="238">
      <c r="A238" s="3" t="inlineStr">
        <is>
          <t>r9606_feedback_quality</t>
        </is>
      </c>
      <c r="B238" s="4" t="inlineStr">
        <is>
          <t>Calculus II felt like a required hurdle my last semester, with enough time to study but motivation drifting in and out. I liked the instructor, but the grading sometimes rubbed me the wrong way; I could tell the tests were designed to trip up understanding rather than reward it. The week of the big integral exam sticks in my memory, not for the problems themselves but for how the setup felt like a barrier that kept me second-guessing every step.</t>
        </is>
      </c>
      <c r="C238" s="3" t="inlineStr">
        <is>
          <t>feedback quality</t>
        </is>
      </c>
      <c r="D238" s="3" t="inlineStr">
        <is>
          <t>Yes</t>
        </is>
      </c>
      <c r="E238" s="3" t="inlineStr">
        <is>
          <t>negative</t>
        </is>
      </c>
    </row>
    <row r="239">
      <c r="A239" s="3" t="inlineStr">
        <is>
          <t>r2397_lecturer_quality</t>
        </is>
      </c>
      <c r="B239"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239" s="3" t="inlineStr">
        <is>
          <t>lecturer quality</t>
        </is>
      </c>
      <c r="D239" s="3" t="inlineStr">
        <is>
          <t>Yes</t>
        </is>
      </c>
      <c r="E239" s="3" t="inlineStr">
        <is>
          <t>positive</t>
        </is>
      </c>
    </row>
    <row r="240">
      <c r="A240" s="3" t="inlineStr">
        <is>
          <t>r1747_tooling_usability</t>
        </is>
      </c>
      <c r="B240"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240" s="3" t="inlineStr">
        <is>
          <t>tooling usability</t>
        </is>
      </c>
      <c r="D240" s="3" t="inlineStr">
        <is>
          <t>No</t>
        </is>
      </c>
      <c r="E240" s="3" t="n"/>
    </row>
    <row r="241">
      <c r="A241" s="3" t="inlineStr">
        <is>
          <t>r7428_clarity</t>
        </is>
      </c>
      <c r="B241"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241" s="3" t="inlineStr">
        <is>
          <t>clarity</t>
        </is>
      </c>
      <c r="D241" s="3" t="inlineStr">
        <is>
          <t>Yes</t>
        </is>
      </c>
      <c r="E241" s="3" t="inlineStr">
        <is>
          <t>neutral</t>
        </is>
      </c>
    </row>
    <row r="242">
      <c r="A242" s="3" t="inlineStr">
        <is>
          <t>r2338_organization</t>
        </is>
      </c>
      <c r="B242"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42" s="3" t="inlineStr">
        <is>
          <t>organization</t>
        </is>
      </c>
      <c r="D242" s="3" t="inlineStr">
        <is>
          <t>Yes</t>
        </is>
      </c>
      <c r="E242" s="3" t="inlineStr">
        <is>
          <t>positive</t>
        </is>
      </c>
    </row>
    <row r="243">
      <c r="A243" s="3" t="inlineStr">
        <is>
          <t>r1514_difficulty</t>
        </is>
      </c>
      <c r="B243" s="4" t="inlineStr">
        <is>
          <t>Linear Algebra was tough but worth it since I needed it for a specialization, and I kept up with nearly every lecture even though I felt rusty and sometimes slogged through late-night problem sets. The LMS was smooth, but the collaboration expectations felt vague and the feedback varied a lot by assignment, which was frustrating; still, I found ways to lean on classmates more than staff, like that one forum thread after office hours where we hammered out a tricky matrix diagonalization problem. Would not take it again, even though it</t>
        </is>
      </c>
      <c r="C243" s="3" t="inlineStr">
        <is>
          <t>difficulty</t>
        </is>
      </c>
      <c r="D243" s="3" t="inlineStr">
        <is>
          <t>Yes</t>
        </is>
      </c>
      <c r="E243" s="3" t="inlineStr">
        <is>
          <t>negative</t>
        </is>
      </c>
    </row>
    <row r="244">
      <c r="A244" s="3" t="inlineStr">
        <is>
          <t>r5821_interest</t>
        </is>
      </c>
      <c r="B244"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244" s="3" t="inlineStr">
        <is>
          <t>interest</t>
        </is>
      </c>
      <c r="D244" s="3" t="inlineStr">
        <is>
          <t>No</t>
        </is>
      </c>
      <c r="E244" s="3" t="n"/>
    </row>
    <row r="245">
      <c r="A245" s="3" t="inlineStr">
        <is>
          <t>r8213_assessment_design</t>
        </is>
      </c>
      <c r="B245"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245" s="3" t="inlineStr">
        <is>
          <t>assessment design</t>
        </is>
      </c>
      <c r="D245" s="3" t="inlineStr">
        <is>
          <t>Yes</t>
        </is>
      </c>
      <c r="E245" s="3" t="inlineStr">
        <is>
          <t>positive</t>
        </is>
      </c>
    </row>
    <row r="246">
      <c r="A246" s="3" t="inlineStr">
        <is>
          <t>r2507_accessibility</t>
        </is>
      </c>
      <c r="B246"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246" s="3" t="inlineStr">
        <is>
          <t>accessibility</t>
        </is>
      </c>
      <c r="D246" s="3" t="inlineStr">
        <is>
          <t>Yes</t>
        </is>
      </c>
      <c r="E246" s="3" t="inlineStr">
        <is>
          <t>neutral</t>
        </is>
      </c>
    </row>
    <row r="247">
      <c r="A247" s="3" t="inlineStr">
        <is>
          <t>r2052_lecturer_quality</t>
        </is>
      </c>
      <c r="B247"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247" s="3" t="inlineStr">
        <is>
          <t>lecturer quality</t>
        </is>
      </c>
      <c r="D247" s="3" t="inlineStr">
        <is>
          <t>Yes</t>
        </is>
      </c>
      <c r="E247" s="3" t="inlineStr">
        <is>
          <t>positive</t>
        </is>
      </c>
    </row>
    <row r="248">
      <c r="A248" s="3" t="inlineStr">
        <is>
          <t>r8482_lecturer_quality</t>
        </is>
      </c>
      <c r="B248" s="4" t="inlineStr">
        <is>
          <t>This intro course kept me from sleep with deadlines stacking up, and I kept falling behind before sprinting to catch up around the deadlines, but the LMS flow helped me submit on time; office hours rescued the course more than once.</t>
        </is>
      </c>
      <c r="C248" s="3" t="inlineStr">
        <is>
          <t>lecturer quality</t>
        </is>
      </c>
      <c r="D248" s="3" t="inlineStr">
        <is>
          <t>No</t>
        </is>
      </c>
      <c r="E248" s="3" t="n"/>
    </row>
    <row r="249">
      <c r="A249" s="3" t="inlineStr">
        <is>
          <t>r6994_feedback_quality</t>
        </is>
      </c>
      <c r="B249"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249" s="3" t="inlineStr">
        <is>
          <t>feedback quality</t>
        </is>
      </c>
      <c r="D249" s="3" t="inlineStr">
        <is>
          <t>Yes</t>
        </is>
      </c>
      <c r="E249" s="3" t="inlineStr">
        <is>
          <t>negative</t>
        </is>
      </c>
    </row>
    <row r="250">
      <c r="A250" s="3" t="inlineStr">
        <is>
          <t>r7288_pacing</t>
        </is>
      </c>
      <c r="B250"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250" s="3" t="inlineStr">
        <is>
          <t>pacing</t>
        </is>
      </c>
      <c r="D250" s="3" t="inlineStr">
        <is>
          <t>Yes</t>
        </is>
      </c>
      <c r="E250" s="3" t="inlineStr">
        <is>
          <t>positive</t>
        </is>
      </c>
    </row>
    <row r="251">
      <c r="A251" s="3" t="inlineStr">
        <is>
          <t>r7368_clarity</t>
        </is>
      </c>
      <c r="B251" s="4" t="inlineStr">
        <is>
          <t>I’m a returning student juggling a full-time job, so I felt rusty walking into Database Systems, and the first weeks were rough—the stack is rough at first but manageable later. Prof. Haddad is clear when he sticks to the core concepts, though the grading rubric felt vague, and I had to infer what “good” meant on a few assignments. I learned a ton, but the whole experience still ended up feeling more grind than highlight, even as I barely squeaked by.</t>
        </is>
      </c>
      <c r="C251" s="3" t="inlineStr">
        <is>
          <t>clarity</t>
        </is>
      </c>
      <c r="D251" s="3" t="inlineStr">
        <is>
          <t>Yes</t>
        </is>
      </c>
      <c r="E251" s="3" t="inlineStr">
        <is>
          <t>positive</t>
        </is>
      </c>
    </row>
    <row r="252">
      <c r="A252" s="3" t="inlineStr">
        <is>
          <t>r1011_support</t>
        </is>
      </c>
      <c r="B252"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252" s="3" t="inlineStr">
        <is>
          <t>support</t>
        </is>
      </c>
      <c r="D252" s="3" t="inlineStr">
        <is>
          <t>Yes</t>
        </is>
      </c>
      <c r="E252" s="3" t="inlineStr">
        <is>
          <t>negative</t>
        </is>
      </c>
    </row>
    <row r="253">
      <c r="A253" s="3" t="inlineStr">
        <is>
          <t>r6545_overall_experience</t>
        </is>
      </c>
      <c r="B253"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253" s="3" t="inlineStr">
        <is>
          <t>overall experience</t>
        </is>
      </c>
      <c r="D253" s="3" t="inlineStr">
        <is>
          <t>No</t>
        </is>
      </c>
      <c r="E253" s="3" t="n"/>
    </row>
    <row r="254">
      <c r="A254" s="3" t="inlineStr">
        <is>
          <t>r9935_workload</t>
        </is>
      </c>
      <c r="B254"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254" s="3" t="inlineStr">
        <is>
          <t>workload</t>
        </is>
      </c>
      <c r="D254" s="3" t="inlineStr">
        <is>
          <t>Yes</t>
        </is>
      </c>
      <c r="E254" s="3" t="inlineStr">
        <is>
          <t>positive</t>
        </is>
      </c>
    </row>
    <row r="255">
      <c r="A255" s="3" t="inlineStr">
        <is>
          <t>r7955_peer_interaction</t>
        </is>
      </c>
      <c r="B255"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255" s="3" t="inlineStr">
        <is>
          <t>peer interaction</t>
        </is>
      </c>
      <c r="D255" s="3" t="inlineStr">
        <is>
          <t>Yes</t>
        </is>
      </c>
      <c r="E255" s="3" t="inlineStr">
        <is>
          <t>negative</t>
        </is>
      </c>
    </row>
    <row r="256">
      <c r="A256" s="3" t="inlineStr">
        <is>
          <t>r5845_exam_fairness</t>
        </is>
      </c>
      <c r="B256"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256" s="3" t="inlineStr">
        <is>
          <t>exam fairness</t>
        </is>
      </c>
      <c r="D256" s="3" t="inlineStr">
        <is>
          <t>Yes</t>
        </is>
      </c>
      <c r="E256" s="3" t="inlineStr">
        <is>
          <t>negative</t>
        </is>
      </c>
    </row>
    <row r="257">
      <c r="A257" s="3" t="inlineStr">
        <is>
          <t>r6210_workload</t>
        </is>
      </c>
      <c r="B257"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257" s="3" t="inlineStr">
        <is>
          <t>workload</t>
        </is>
      </c>
      <c r="D257" s="3" t="inlineStr">
        <is>
          <t>Yes</t>
        </is>
      </c>
      <c r="E257" s="3" t="inlineStr">
        <is>
          <t>negative</t>
        </is>
      </c>
    </row>
    <row r="258">
      <c r="A258" s="3" t="inlineStr">
        <is>
          <t>r3436_materials</t>
        </is>
      </c>
      <c r="B258"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258" s="3" t="inlineStr">
        <is>
          <t>materials</t>
        </is>
      </c>
      <c r="D258" s="3" t="inlineStr">
        <is>
          <t>Yes</t>
        </is>
      </c>
      <c r="E258" s="3" t="inlineStr">
        <is>
          <t>negative</t>
        </is>
      </c>
    </row>
    <row r="259">
      <c r="A259" s="3" t="inlineStr">
        <is>
          <t>r5643_support</t>
        </is>
      </c>
      <c r="B259"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259" s="3" t="inlineStr">
        <is>
          <t>support</t>
        </is>
      </c>
      <c r="D259" s="3" t="inlineStr">
        <is>
          <t>Yes</t>
        </is>
      </c>
      <c r="E259" s="3" t="inlineStr">
        <is>
          <t>negative</t>
        </is>
      </c>
    </row>
    <row r="260">
      <c r="A260" s="3" t="inlineStr">
        <is>
          <t>r8616_materials</t>
        </is>
      </c>
      <c r="B260"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260" s="3" t="inlineStr">
        <is>
          <t>materials</t>
        </is>
      </c>
      <c r="D260" s="3" t="inlineStr">
        <is>
          <t>Yes</t>
        </is>
      </c>
      <c r="E260" s="3" t="inlineStr">
        <is>
          <t>positive</t>
        </is>
      </c>
    </row>
    <row r="261">
      <c r="A261" s="3" t="inlineStr">
        <is>
          <t>r4388_support</t>
        </is>
      </c>
      <c r="B261"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261" s="3" t="inlineStr">
        <is>
          <t>support</t>
        </is>
      </c>
      <c r="D261" s="3" t="inlineStr">
        <is>
          <t>Yes</t>
        </is>
      </c>
      <c r="E261" s="3" t="inlineStr">
        <is>
          <t>negative</t>
        </is>
      </c>
    </row>
    <row r="262">
      <c r="A262" s="3" t="inlineStr">
        <is>
          <t>r2943_relevance</t>
        </is>
      </c>
      <c r="B262"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262" s="3" t="inlineStr">
        <is>
          <t>relevance</t>
        </is>
      </c>
      <c r="D262" s="3" t="inlineStr">
        <is>
          <t>No</t>
        </is>
      </c>
      <c r="E262" s="3" t="n"/>
    </row>
    <row r="263">
      <c r="A263" s="3" t="inlineStr">
        <is>
          <t>r6288_materials</t>
        </is>
      </c>
      <c r="B263"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263" s="3" t="inlineStr">
        <is>
          <t>materials</t>
        </is>
      </c>
      <c r="D263" s="3" t="inlineStr">
        <is>
          <t>Yes</t>
        </is>
      </c>
      <c r="E263" s="3" t="inlineStr">
        <is>
          <t>negative</t>
        </is>
      </c>
    </row>
    <row r="264">
      <c r="A264" s="3" t="inlineStr">
        <is>
          <t>r4053_difficulty</t>
        </is>
      </c>
      <c r="B264"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264" s="3" t="inlineStr">
        <is>
          <t>difficulty</t>
        </is>
      </c>
      <c r="D264" s="3" t="inlineStr">
        <is>
          <t>Yes</t>
        </is>
      </c>
      <c r="E264" s="3" t="inlineStr">
        <is>
          <t>negative</t>
        </is>
      </c>
    </row>
    <row r="265">
      <c r="A265" s="3" t="inlineStr">
        <is>
          <t>r3558_prerequisite_fit</t>
        </is>
      </c>
      <c r="B265" s="4" t="inlineStr">
        <is>
          <t>Calculus II with Prof. Alvarez kept me up with nearly every lecture, and the recordings helped when I was lagging, even if they felt a bit dry. I had enough time to study, but my motivation bounced around, so the big, report-heavy tasks stretched out my week and left me unsure whether my C reflected real understanding. I remember one night in office hours where a tangent-line question finally clicked, which kept the course from being a total wash.</t>
        </is>
      </c>
      <c r="C265" s="3" t="inlineStr">
        <is>
          <t>prerequisite fit</t>
        </is>
      </c>
      <c r="D265" s="3" t="inlineStr">
        <is>
          <t>No</t>
        </is>
      </c>
      <c r="E265" s="3" t="n"/>
    </row>
    <row r="266">
      <c r="A266" s="3" t="inlineStr">
        <is>
          <t>r6981_difficulty</t>
        </is>
      </c>
      <c r="B266"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266" s="3" t="inlineStr">
        <is>
          <t>difficulty</t>
        </is>
      </c>
      <c r="D266" s="3" t="inlineStr">
        <is>
          <t>No</t>
        </is>
      </c>
      <c r="E266" s="3" t="n"/>
    </row>
    <row r="267">
      <c r="A267" s="3" t="inlineStr">
        <is>
          <t>r886_materials</t>
        </is>
      </c>
      <c r="B267" s="4" t="inlineStr">
        <is>
          <t>I’m new to databases, so I appreciated the solid B I earned that matched the effort I could put in after short evening sessions. The lectures felt pretty strong on concepts, but the examples were thin, and I had a rough time with a memory of an early confusion about normalization that kind of colored the rest of the term. Email support was slow when deadlines piled up, and by mid-semester my attendance faded even though the basics started clicking, so I’d think twice about retaking it.</t>
        </is>
      </c>
      <c r="C267" s="3" t="inlineStr">
        <is>
          <t>materials</t>
        </is>
      </c>
      <c r="D267" s="3" t="inlineStr">
        <is>
          <t>Yes</t>
        </is>
      </c>
      <c r="E267" s="3" t="inlineStr">
        <is>
          <t>negative</t>
        </is>
      </c>
    </row>
    <row r="268">
      <c r="A268" s="3" t="inlineStr">
        <is>
          <t>r9423_peer_interaction</t>
        </is>
      </c>
      <c r="B268"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268" s="3" t="inlineStr">
        <is>
          <t>peer interaction</t>
        </is>
      </c>
      <c r="D268" s="3" t="inlineStr">
        <is>
          <t>Yes</t>
        </is>
      </c>
      <c r="E268" s="3" t="inlineStr">
        <is>
          <t>positive</t>
        </is>
      </c>
    </row>
    <row r="269">
      <c r="A269" s="3" t="inlineStr">
        <is>
          <t>r1830_accessibility</t>
        </is>
      </c>
      <c r="B269" s="4" t="inlineStr">
        <is>
          <t>I signed up for the advanced ML elective this summer hoping it would be practical for industry work, and it mostly delivered on the big ideas, with the professor doing a solid job of sketching the concepts in a way that stuck more than I expected. The downside is that the pacing felt brutally compressed, and deadlines stacked up in a way that made the few assignments feel like performance checks rather than learning steps; I also found the grading rubric vague enough that I wasn’t sure how to optimize my effort until after the fact. The course works better if you have a study group, and mine finally clicked when we split the week’s readings and then compared notes before the live sessions, but solo, I felt adrift and a bit discouraged. I’d say the few assessments carry a lot of weight, so you can’t slip, even though there aren’t a ton of them; the examples in lectures were helpful in theory, but the real-world demos were mostly thin. One concrete moment that sticks is a late-night code run that finally revealed how a dropout regularizer interacts with batch norms in practice, which was frustrating but oddly memorable. Overall, I’d still recommend broadly, just go in guarded and with a solid study crew.</t>
        </is>
      </c>
      <c r="C269" s="3" t="inlineStr">
        <is>
          <t>accessibility</t>
        </is>
      </c>
      <c r="D269" s="3" t="inlineStr">
        <is>
          <t>No</t>
        </is>
      </c>
      <c r="E269" s="3" t="n"/>
    </row>
    <row r="270">
      <c r="A270" s="3" t="inlineStr">
        <is>
          <t>r3146_assessment_design</t>
        </is>
      </c>
      <c r="B270"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270" s="3" t="inlineStr">
        <is>
          <t>assessment design</t>
        </is>
      </c>
      <c r="D270" s="3" t="inlineStr">
        <is>
          <t>Yes</t>
        </is>
      </c>
      <c r="E270" s="3" t="inlineStr">
        <is>
          <t>positive</t>
        </is>
      </c>
    </row>
    <row r="271">
      <c r="A271" s="3" t="inlineStr">
        <is>
          <t>r3346_exam_fairness</t>
        </is>
      </c>
      <c r="B271" s="4" t="inlineStr">
        <is>
          <t>The Machines Learning course was a mixed bag: exams felt fair enough, and the lectures cleared up a lot for my weak theory side, but the heavy report load and the open interpretation on instructions wore me down, especially during the mid-semester sprint.</t>
        </is>
      </c>
      <c r="C271" s="3" t="inlineStr">
        <is>
          <t>exam fairness</t>
        </is>
      </c>
      <c r="D271" s="3" t="inlineStr">
        <is>
          <t>Yes</t>
        </is>
      </c>
      <c r="E271" s="3" t="inlineStr">
        <is>
          <t>positive</t>
        </is>
      </c>
    </row>
    <row r="272">
      <c r="A272" s="3" t="inlineStr">
        <is>
          <t>r198_difficulty</t>
        </is>
      </c>
      <c r="B272" s="4" t="inlineStr">
        <is>
          <t>Took Computer Networks in my first semester, and it felt useful more than fun, especially when I could fit the late-evening study blocks around short sessions. Dr. Singh lectured clearly and kept a decent pace, which helped me stay on top of the core ideas, even though the material doesn’t exactly light a fire. There aren’t many assessments, but every single one mattered, like that midterm that covered more ground than I expected and the final project where you had to map a small network with a usable topology. One real pain point: email support was slow right before deadlines, so I scrambled a bit to get clarifications in time. Overall, it’s a course that’s worth the effort if you already know adjacent material and can tolerate the quiet grind.</t>
        </is>
      </c>
      <c r="C272" s="3" t="inlineStr">
        <is>
          <t>difficulty</t>
        </is>
      </c>
      <c r="D272" s="3" t="inlineStr">
        <is>
          <t>No</t>
        </is>
      </c>
      <c r="E272" s="3" t="n"/>
    </row>
    <row r="273">
      <c r="A273" s="3" t="inlineStr">
        <is>
          <t>r603_support</t>
        </is>
      </c>
      <c r="B273"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273" s="3" t="inlineStr">
        <is>
          <t>support</t>
        </is>
      </c>
      <c r="D273" s="3" t="inlineStr">
        <is>
          <t>Yes</t>
        </is>
      </c>
      <c r="E273" s="3" t="inlineStr">
        <is>
          <t>negative</t>
        </is>
      </c>
    </row>
    <row r="274">
      <c r="A274" s="3" t="inlineStr">
        <is>
          <t>r1732_assessment_design</t>
        </is>
      </c>
      <c r="B274" s="4" t="inlineStr">
        <is>
          <t>i took Linear Algebra with Prof. Alvarez while working full-time, so i was juggling data sets and slide decks more than lazy afternoons. the design of the assessments felt solid for someone like me who leans on coding—the few tasks we had mattered a lot, so you can’t coast, which kept me honest about the effort. the exams were fair enough, but the instructions left a lot of room for interpretation, and i spent more time wondering if i should lean on theory or practical proofs than actually solving the problems. the slides are serviceable but not memorable, and i left more with a sense of “i did the work” than “i learned something flashy,” even though i could pull off the logic when i tied it to a project in Python. forums helped a bit, sometimes they felt dismissive when i asked basic clarifications, which didn’t help my tired brain. i’d say my grade landed in a solid B and seemed to match the effort i put in, but you do have to brace for the interpretation gaps and plan accordingly if you’re balancing a job. would recommend only with decent preparation and a willingness to push through the rough edges.</t>
        </is>
      </c>
      <c r="C274" s="3" t="inlineStr">
        <is>
          <t>assessment design</t>
        </is>
      </c>
      <c r="D274" s="3" t="inlineStr">
        <is>
          <t>Yes</t>
        </is>
      </c>
      <c r="E274" s="3" t="inlineStr">
        <is>
          <t>positive</t>
        </is>
      </c>
    </row>
    <row r="275">
      <c r="A275" s="3" t="inlineStr">
        <is>
          <t>r2173_difficulty</t>
        </is>
      </c>
      <c r="B275"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275" s="3" t="inlineStr">
        <is>
          <t>difficulty</t>
        </is>
      </c>
      <c r="D275" s="3" t="inlineStr">
        <is>
          <t>Yes</t>
        </is>
      </c>
      <c r="E275" s="3" t="inlineStr">
        <is>
          <t>negative</t>
        </is>
      </c>
    </row>
    <row r="276">
      <c r="A276" s="3" t="inlineStr">
        <is>
          <t>r7199_grading_transparency</t>
        </is>
      </c>
      <c r="B276"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276" s="3" t="inlineStr">
        <is>
          <t>grading transparency</t>
        </is>
      </c>
      <c r="D276" s="3" t="inlineStr">
        <is>
          <t>No</t>
        </is>
      </c>
      <c r="E276" s="3" t="n"/>
    </row>
    <row r="277">
      <c r="A277" s="3" t="inlineStr">
        <is>
          <t>r2826_exam_fairness</t>
        </is>
      </c>
      <c r="B277"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277" s="3" t="inlineStr">
        <is>
          <t>exam fairness</t>
        </is>
      </c>
      <c r="D277" s="3" t="inlineStr">
        <is>
          <t>No</t>
        </is>
      </c>
      <c r="E277" s="3" t="n"/>
    </row>
    <row r="278">
      <c r="A278" s="3" t="inlineStr">
        <is>
          <t>r1064_support</t>
        </is>
      </c>
      <c r="B278" s="4" t="inlineStr">
        <is>
          <t>This course dragged me back into rusty ML basics, and the lectures felt like open-ended riddles; I stayed afloat mostly by stumbling through office hours with Dr. Miller. The project on a timing-curve felt sloppy and the grammar of instructions left too much room to interpret, but I did manage to squeeze a C, unsure if that equals real understanding.</t>
        </is>
      </c>
      <c r="C278" s="3" t="inlineStr">
        <is>
          <t>support</t>
        </is>
      </c>
      <c r="D278" s="3" t="inlineStr">
        <is>
          <t>Yes</t>
        </is>
      </c>
      <c r="E278" s="3" t="inlineStr">
        <is>
          <t>negative</t>
        </is>
      </c>
    </row>
    <row r="279">
      <c r="A279" s="3" t="inlineStr">
        <is>
          <t>r4229_materials</t>
        </is>
      </c>
      <c r="B279"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279" s="3" t="inlineStr">
        <is>
          <t>materials</t>
        </is>
      </c>
      <c r="D279" s="3" t="inlineStr">
        <is>
          <t>Yes</t>
        </is>
      </c>
      <c r="E279" s="3" t="inlineStr">
        <is>
          <t>negative</t>
        </is>
      </c>
    </row>
    <row r="280">
      <c r="A280" s="3" t="inlineStr">
        <is>
          <t>r9119_exam_fairness</t>
        </is>
      </c>
      <c r="B280"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280" s="3" t="inlineStr">
        <is>
          <t>exam fairness</t>
        </is>
      </c>
      <c r="D280" s="3" t="inlineStr">
        <is>
          <t>No</t>
        </is>
      </c>
      <c r="E280" s="3" t="n"/>
    </row>
    <row r="281">
      <c r="A281" s="3" t="inlineStr">
        <is>
          <t>r5577_tooling_usability</t>
        </is>
      </c>
      <c r="B281" s="4" t="inlineStr">
        <is>
          <t>Calculus II, with Dr. Miller, was a mostly-recordings experience I relied on, and the concepts clicked more than the examples did; the assignments piled up with tight deadlines, and I’m not sure I’d take it again, though it helped my specialization.</t>
        </is>
      </c>
      <c r="C281" s="3" t="inlineStr">
        <is>
          <t>tooling usability</t>
        </is>
      </c>
      <c r="D281" s="3" t="inlineStr">
        <is>
          <t>No</t>
        </is>
      </c>
      <c r="E281" s="3" t="n"/>
    </row>
    <row r="282">
      <c r="A282" s="3" t="inlineStr">
        <is>
          <t>r708_support</t>
        </is>
      </c>
      <c r="B282" s="4" t="inlineStr">
        <is>
          <t>I kept up with nearly every lecture this summer, but the pace felt brutal and the support from staff was thin—students leaned on each other more than the TA hours or office hours ever helped me. The collaboration expectations were unclear, and the assessment mix kept clashing with what was covered in class, which made the mid-program core feel practical but not enjoyable. The one tiny win was a debugging session we had midweek that felt genuinely useful, but I wouldn’t recommend the course overall.</t>
        </is>
      </c>
      <c r="C282" s="3" t="inlineStr">
        <is>
          <t>support</t>
        </is>
      </c>
      <c r="D282" s="3" t="inlineStr">
        <is>
          <t>Yes</t>
        </is>
      </c>
      <c r="E282" s="3" t="inlineStr">
        <is>
          <t>neutral</t>
        </is>
      </c>
    </row>
    <row r="283">
      <c r="A283" s="3" t="inlineStr">
        <is>
          <t>r242_lecturer_quality</t>
        </is>
      </c>
      <c r="B283"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283" s="3" t="inlineStr">
        <is>
          <t>lecturer quality</t>
        </is>
      </c>
      <c r="D283" s="3" t="inlineStr">
        <is>
          <t>No</t>
        </is>
      </c>
      <c r="E283" s="3" t="n"/>
    </row>
    <row r="284">
      <c r="A284" s="3" t="inlineStr">
        <is>
          <t>r9086_difficulty</t>
        </is>
      </c>
      <c r="B284"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284" s="3" t="inlineStr">
        <is>
          <t>difficulty</t>
        </is>
      </c>
      <c r="D284" s="3" t="inlineStr">
        <is>
          <t>Yes</t>
        </is>
      </c>
      <c r="E284" s="3" t="inlineStr">
        <is>
          <t>positive</t>
        </is>
      </c>
    </row>
    <row r="285">
      <c r="A285" s="3" t="inlineStr">
        <is>
          <t>r9245_pacing</t>
        </is>
      </c>
      <c r="B285"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85" s="3" t="inlineStr">
        <is>
          <t>pacing</t>
        </is>
      </c>
      <c r="D285" s="3" t="inlineStr">
        <is>
          <t>Yes</t>
        </is>
      </c>
      <c r="E285" s="3" t="inlineStr">
        <is>
          <t>positive</t>
        </is>
      </c>
    </row>
    <row r="286">
      <c r="A286" s="3" t="inlineStr">
        <is>
          <t>r8668_exam_fairness</t>
        </is>
      </c>
      <c r="B286"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286" s="3" t="inlineStr">
        <is>
          <t>exam fairness</t>
        </is>
      </c>
      <c r="D286" s="3" t="inlineStr">
        <is>
          <t>No</t>
        </is>
      </c>
      <c r="E286" s="3" t="n"/>
    </row>
    <row r="287">
      <c r="A287" s="3" t="inlineStr">
        <is>
          <t>r1607_overall_experience</t>
        </is>
      </c>
      <c r="B287"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287" s="3" t="inlineStr">
        <is>
          <t>overall experience</t>
        </is>
      </c>
      <c r="D287" s="3" t="inlineStr">
        <is>
          <t>Yes</t>
        </is>
      </c>
      <c r="E287" s="3" t="inlineStr">
        <is>
          <t>negative</t>
        </is>
      </c>
    </row>
    <row r="288">
      <c r="A288" s="3" t="inlineStr">
        <is>
          <t>r1974_tooling_usability</t>
        </is>
      </c>
      <c r="B288" s="4" t="inlineStr">
        <is>
          <t>I took Machine Learning mainly because I heard it would be useful for industry work, and the material is solid when you actually want to grasp the ideas. Prof. Haddad explains concepts well, but the examples feel thin and the tooling setup was a pain and still felt half-baked after weeks. I used the resources selectively, and group work helped when our team clicked, though feedback from the instructor was sparse until it was basically too late—like, I remember one office hours chat where I asked about a coding edge</t>
        </is>
      </c>
      <c r="C288" s="3" t="inlineStr">
        <is>
          <t>tooling usability</t>
        </is>
      </c>
      <c r="D288" s="3" t="inlineStr">
        <is>
          <t>Yes</t>
        </is>
      </c>
      <c r="E288" s="3" t="inlineStr">
        <is>
          <t>neutral</t>
        </is>
      </c>
    </row>
    <row r="289">
      <c r="A289" s="3" t="inlineStr">
        <is>
          <t>r6944_difficulty</t>
        </is>
      </c>
      <c r="B289" s="4" t="inlineStr">
        <is>
          <t>I signed up for Linear Algebra because I heard it was useful for industry work, and I came in with a strong coding background but not much theory, which made the math feel oddly distant at first. Dr. Miller is clearly sharp, but the course assumes more prior knowledge than advertised, so I spent extra time chasing down foundational bits while juggling two other demanding courses. The assessments are few but each matters a lot, and I felt the pressure to prove myself on a single tough problem set rather than a steady stream of smaller checks. Email support is slow when deadlines loom, and feedback often arrives too late to fix the next submission, which left me frustrated mid-semester before the tone of the class settled into a slower pace.</t>
        </is>
      </c>
      <c r="C289" s="3" t="inlineStr">
        <is>
          <t>difficulty</t>
        </is>
      </c>
      <c r="D289" s="3" t="inlineStr">
        <is>
          <t>Yes</t>
        </is>
      </c>
      <c r="E289" s="3" t="inlineStr">
        <is>
          <t>negative</t>
        </is>
      </c>
    </row>
    <row r="290">
      <c r="A290" s="3" t="inlineStr">
        <is>
          <t>r9718_tooling_usability</t>
        </is>
      </c>
      <c r="B290" s="4" t="inlineStr">
        <is>
          <t>Summer term felt rushed, and I’m coming back to OS concepts a bit rusty, but Dr. Singh kept the lectures clear and decently paced, which saved me more than once. The tool setup was a slog—lots of little config steps that ate into study time without obvious payoff—though once I got a login to the VM and a basic shell going, the rest clicked a bit easier. I recall an early moment of head-scratching about process tables that colored the rest of the term; from there on, I treated the class more like a memory exercise than a deep dive, which helped with the exams and the curve but left some mismatches between what was asked and what the lectures emphasized. Email support felt slow right around deadlines, but the overall vibe stayed solid and the pacing manageable most weeks.</t>
        </is>
      </c>
      <c r="C290" s="3" t="inlineStr">
        <is>
          <t>tooling usability</t>
        </is>
      </c>
      <c r="D290" s="3" t="inlineStr">
        <is>
          <t>Yes</t>
        </is>
      </c>
      <c r="E290" s="3" t="inlineStr">
        <is>
          <t>neutral</t>
        </is>
      </c>
    </row>
    <row r="291">
      <c r="A291" s="3" t="inlineStr">
        <is>
          <t>r2087_accessibility</t>
        </is>
      </c>
      <c r="B291"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291" s="3" t="inlineStr">
        <is>
          <t>accessibility</t>
        </is>
      </c>
      <c r="D291" s="3" t="inlineStr">
        <is>
          <t>No</t>
        </is>
      </c>
      <c r="E291" s="3" t="n"/>
    </row>
    <row r="292">
      <c r="A292" s="3" t="inlineStr">
        <is>
          <t>r223_difficulty</t>
        </is>
      </c>
      <c r="B292"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292" s="3" t="inlineStr">
        <is>
          <t>difficulty</t>
        </is>
      </c>
      <c r="D292" s="3" t="inlineStr">
        <is>
          <t>No</t>
        </is>
      </c>
      <c r="E292" s="3" t="n"/>
    </row>
    <row r="293">
      <c r="A293" s="3" t="inlineStr">
        <is>
          <t>r1012_organization</t>
        </is>
      </c>
      <c r="B293"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293" s="3" t="inlineStr">
        <is>
          <t>organization</t>
        </is>
      </c>
      <c r="D293" s="3" t="inlineStr">
        <is>
          <t>Yes</t>
        </is>
      </c>
      <c r="E293" s="3" t="inlineStr">
        <is>
          <t>negative</t>
        </is>
      </c>
    </row>
    <row r="294">
      <c r="A294" s="3" t="inlineStr">
        <is>
          <t>r4082_relevance</t>
        </is>
      </c>
      <c r="B294"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294" s="3" t="inlineStr">
        <is>
          <t>relevance</t>
        </is>
      </c>
      <c r="D294" s="3" t="inlineStr">
        <is>
          <t>Yes</t>
        </is>
      </c>
      <c r="E294" s="3" t="inlineStr">
        <is>
          <t>neutral</t>
        </is>
      </c>
    </row>
    <row r="295">
      <c r="A295" s="3" t="inlineStr">
        <is>
          <t>r2746_feedback_quality</t>
        </is>
      </c>
      <c r="B295"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295" s="3" t="inlineStr">
        <is>
          <t>feedback quality</t>
        </is>
      </c>
      <c r="D295" s="3" t="inlineStr">
        <is>
          <t>Yes</t>
        </is>
      </c>
      <c r="E295" s="3" t="inlineStr">
        <is>
          <t>neutral</t>
        </is>
      </c>
    </row>
    <row r="296">
      <c r="A296" s="3" t="inlineStr">
        <is>
          <t>r9935_grading_transparency</t>
        </is>
      </c>
      <c r="B296"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296" s="3" t="inlineStr">
        <is>
          <t>grading transparency</t>
        </is>
      </c>
      <c r="D296" s="3" t="inlineStr">
        <is>
          <t>Yes</t>
        </is>
      </c>
      <c r="E296" s="3" t="inlineStr">
        <is>
          <t>negative</t>
        </is>
      </c>
    </row>
    <row r="297">
      <c r="A297" s="3" t="inlineStr">
        <is>
          <t>r5884_materials</t>
        </is>
      </c>
      <c r="B297"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297" s="3" t="inlineStr">
        <is>
          <t>materials</t>
        </is>
      </c>
      <c r="D297" s="3" t="inlineStr">
        <is>
          <t>No</t>
        </is>
      </c>
      <c r="E297" s="3" t="n"/>
    </row>
    <row r="298">
      <c r="A298" s="3" t="inlineStr">
        <is>
          <t>r2248_peer_interaction</t>
        </is>
      </c>
      <c r="B298" s="4" t="inlineStr">
        <is>
          <t>Database Systems was my first term here, and I felt behind at first but caught up around deadlines; the lectures felt useful but dry, and the software stack started rough before it smoothed out.</t>
        </is>
      </c>
      <c r="C298" s="3" t="inlineStr">
        <is>
          <t>peer interaction</t>
        </is>
      </c>
      <c r="D298" s="3" t="inlineStr">
        <is>
          <t>No</t>
        </is>
      </c>
      <c r="E298" s="3" t="n"/>
    </row>
    <row r="299">
      <c r="A299" s="3" t="inlineStr">
        <is>
          <t>r3029_relevance</t>
        </is>
      </c>
      <c r="B299" s="4" t="inlineStr">
        <is>
          <t>Takes too long to set up the tools, and I started the semester juggling two hard classes, but the material finally clicked when I studied in a small evening group. I’m not sure I’d recommend it, though it did feel useful rather than enjoyable.</t>
        </is>
      </c>
      <c r="C299" s="3" t="inlineStr">
        <is>
          <t>relevance</t>
        </is>
      </c>
      <c r="D299" s="3" t="inlineStr">
        <is>
          <t>Yes</t>
        </is>
      </c>
      <c r="E299" s="3" t="inlineStr">
        <is>
          <t>neutral</t>
        </is>
      </c>
    </row>
    <row r="300">
      <c r="A300" s="3" t="inlineStr">
        <is>
          <t>r2429_lecturer_quality</t>
        </is>
      </c>
      <c r="B300"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300" s="3" t="inlineStr">
        <is>
          <t>lecturer quality</t>
        </is>
      </c>
      <c r="D300" s="3" t="inlineStr">
        <is>
          <t>Yes</t>
        </is>
      </c>
      <c r="E300" s="3" t="inlineStr">
        <is>
          <t>negative</t>
        </is>
      </c>
    </row>
    <row r="301">
      <c r="A301" s="3" t="inlineStr">
        <is>
          <t>r4965_grading_transparency</t>
        </is>
      </c>
      <c r="B301" s="4" t="inlineStr">
        <is>
          <t>Linear Algebra with Prof. Rios was solid but rough at first; the software stack struggled, and I felt the prerequisites teased more than explained. Peer discussions saved me on the project and the midterm exams, though the grading felt opaque and tight.</t>
        </is>
      </c>
      <c r="C301" s="3" t="inlineStr">
        <is>
          <t>grading transparency</t>
        </is>
      </c>
      <c r="D301" s="3" t="inlineStr">
        <is>
          <t>Yes</t>
        </is>
      </c>
      <c r="E301" s="3" t="inlineStr">
        <is>
          <t>negative</t>
        </is>
      </c>
    </row>
    <row r="302">
      <c r="A302" s="3" t="inlineStr">
        <is>
          <t>r4179_exam_fairness</t>
        </is>
      </c>
      <c r="B302"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302" s="3" t="inlineStr">
        <is>
          <t>exam fairness</t>
        </is>
      </c>
      <c r="D302" s="3" t="inlineStr">
        <is>
          <t>Yes</t>
        </is>
      </c>
      <c r="E302" s="3" t="inlineStr">
        <is>
          <t>positive</t>
        </is>
      </c>
    </row>
    <row r="303">
      <c r="A303" s="3" t="inlineStr">
        <is>
          <t>r6074_pacing</t>
        </is>
      </c>
      <c r="B303"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303" s="3" t="inlineStr">
        <is>
          <t>pacing</t>
        </is>
      </c>
      <c r="D303" s="3" t="inlineStr">
        <is>
          <t>No</t>
        </is>
      </c>
      <c r="E303" s="3" t="n"/>
    </row>
    <row r="304">
      <c r="A304" s="3" t="inlineStr">
        <is>
          <t>r3374_clarity</t>
        </is>
      </c>
      <c r="B304"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304" s="3" t="inlineStr">
        <is>
          <t>clarity</t>
        </is>
      </c>
      <c r="D304" s="3" t="inlineStr">
        <is>
          <t>No</t>
        </is>
      </c>
      <c r="E304" s="3" t="n"/>
    </row>
    <row r="305">
      <c r="A305" s="3" t="inlineStr">
        <is>
          <t>r3701_grading_transparency</t>
        </is>
      </c>
      <c r="B305" s="4" t="inlineStr">
        <is>
          <t>I took Data Structures with Dr. Singh this summer, and I’ll say the pacing was a brutal compression—I had to fit short evening study blocks around work, and some weeks I felt pushed to keep up. The lectures felt uneven week to week, and grading transparency was a real sore point; I often didn’t know exactly how partials were weighed until the final grade posted, which was frustrating. On the upside, the LMS and submission flow were smooth, and the course did fill some prerequisite gaps better than I expected, which helped me feel less behind. I’d only recommend it if you’re prepared to chase deadlines and tolerate a murky sense of fairness, but I’d still say Dr. Singh is worth the effort despite the quirks.</t>
        </is>
      </c>
      <c r="C305" s="3" t="inlineStr">
        <is>
          <t>grading transparency</t>
        </is>
      </c>
      <c r="D305" s="3" t="inlineStr">
        <is>
          <t>Yes</t>
        </is>
      </c>
      <c r="E305" s="3" t="inlineStr">
        <is>
          <t>negative</t>
        </is>
      </c>
    </row>
    <row r="306">
      <c r="A306" s="3" t="inlineStr">
        <is>
          <t>r3485_exam_fairness</t>
        </is>
      </c>
      <c r="B306"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306" s="3" t="inlineStr">
        <is>
          <t>exam fairness</t>
        </is>
      </c>
      <c r="D306" s="3" t="inlineStr">
        <is>
          <t>Yes</t>
        </is>
      </c>
      <c r="E306" s="3" t="inlineStr">
        <is>
          <t>neutral</t>
        </is>
      </c>
    </row>
    <row r="307">
      <c r="A307" s="3" t="inlineStr">
        <is>
          <t>r2677_peer_interaction</t>
        </is>
      </c>
      <c r="B307"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307" s="3" t="inlineStr">
        <is>
          <t>peer interaction</t>
        </is>
      </c>
      <c r="D307" s="3" t="inlineStr">
        <is>
          <t>Yes</t>
        </is>
      </c>
      <c r="E307" s="3" t="inlineStr">
        <is>
          <t>negative</t>
        </is>
      </c>
    </row>
    <row r="308">
      <c r="A308" s="3" t="inlineStr">
        <is>
          <t>r3595_lecturer_quality</t>
        </is>
      </c>
      <c r="B308"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308" s="3" t="inlineStr">
        <is>
          <t>lecturer quality</t>
        </is>
      </c>
      <c r="D308" s="3" t="inlineStr">
        <is>
          <t>Yes</t>
        </is>
      </c>
      <c r="E308" s="3" t="inlineStr">
        <is>
          <t>positive</t>
        </is>
      </c>
    </row>
    <row r="309">
      <c r="A309" s="3" t="inlineStr">
        <is>
          <t>r9072_lecturer_quality</t>
        </is>
      </c>
      <c r="B309" s="4" t="inlineStr">
        <is>
          <t>Calm down, Calculus II mostly felt like a schedule fit rather than something I got excited about, and I ended up relying on recordings and notes because live lectures didn’t land for me. The grader sent quick rubrics, but the explanations were thin and left a lot unsaid, and the rubric itself felt vague enough to make the grade feel arbitrary. The software stack started rough but got usable later, and it helped that peers explained things more than staff did. I learned a lot, but I didn’t</t>
        </is>
      </c>
      <c r="C309" s="3" t="inlineStr">
        <is>
          <t>lecturer quality</t>
        </is>
      </c>
      <c r="D309" s="3" t="inlineStr">
        <is>
          <t>Yes</t>
        </is>
      </c>
      <c r="E309" s="3" t="inlineStr">
        <is>
          <t>negative</t>
        </is>
      </c>
    </row>
    <row r="310">
      <c r="A310" s="3" t="inlineStr">
        <is>
          <t>r1285_clarity</t>
        </is>
      </c>
      <c r="B310"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310" s="3" t="inlineStr">
        <is>
          <t>clarity</t>
        </is>
      </c>
      <c r="D310" s="3" t="inlineStr">
        <is>
          <t>Yes</t>
        </is>
      </c>
      <c r="E310" s="3" t="inlineStr">
        <is>
          <t>negative</t>
        </is>
      </c>
    </row>
    <row r="311">
      <c r="A311" s="3" t="inlineStr">
        <is>
          <t>r3864_assessment_design</t>
        </is>
      </c>
      <c r="B311"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311" s="3" t="inlineStr">
        <is>
          <t>assessment design</t>
        </is>
      </c>
      <c r="D311" s="3" t="inlineStr">
        <is>
          <t>Yes</t>
        </is>
      </c>
      <c r="E311" s="3" t="inlineStr">
        <is>
          <t>negative</t>
        </is>
      </c>
    </row>
    <row r="312">
      <c r="A312" s="3" t="inlineStr">
        <is>
          <t>r2052_relevance</t>
        </is>
      </c>
      <c r="B312"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312" s="3" t="inlineStr">
        <is>
          <t>relevance</t>
        </is>
      </c>
      <c r="D312" s="3" t="inlineStr">
        <is>
          <t>Yes</t>
        </is>
      </c>
      <c r="E312" s="3" t="inlineStr">
        <is>
          <t>positive</t>
        </is>
      </c>
    </row>
    <row r="313">
      <c r="A313" s="3" t="inlineStr">
        <is>
          <t>r4909_organization</t>
        </is>
      </c>
      <c r="B313"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313" s="3" t="inlineStr">
        <is>
          <t>organization</t>
        </is>
      </c>
      <c r="D313" s="3" t="inlineStr">
        <is>
          <t>Yes</t>
        </is>
      </c>
      <c r="E313" s="3" t="inlineStr">
        <is>
          <t>positive</t>
        </is>
      </c>
    </row>
    <row r="314">
      <c r="A314" s="3" t="inlineStr">
        <is>
          <t>r5629_feedback_quality</t>
        </is>
      </c>
      <c r="B314" s="4" t="inlineStr">
        <is>
          <t>The Machine Learning class felt like an intro course with more math than I expected, and the lectures hit the concepts well but the examples were thin. I kept pace until deadlines piled up and I fell behind, then caught up right as things were due, which felt oddly stressful. Office hours were the lifeline—one chat about a stubborn gradient issue finally clicked, but feedback often arrived too late to help the same week.</t>
        </is>
      </c>
      <c r="C314" s="3" t="inlineStr">
        <is>
          <t>feedback quality</t>
        </is>
      </c>
      <c r="D314" s="3" t="inlineStr">
        <is>
          <t>Yes</t>
        </is>
      </c>
      <c r="E314" s="3" t="inlineStr">
        <is>
          <t>negative</t>
        </is>
      </c>
    </row>
    <row r="315">
      <c r="A315" s="3" t="inlineStr">
        <is>
          <t>r5766_feedback_quality</t>
        </is>
      </c>
      <c r="B315" s="4" t="inlineStr">
        <is>
          <t>Cyber Security Basics felt like a required hurdle for my track, and I’m a returning student who felt rusty, so I barely scraped through after a rough term. The recorded lectures were useful though a bit dry, and the LMS flow kept submissions smooth, but grading comments came a bit late for deadlines and I relied on office hours and the TA to push through a tricky week 6 assignment. I’d still recommend broadly.</t>
        </is>
      </c>
      <c r="C315" s="3" t="inlineStr">
        <is>
          <t>feedback quality</t>
        </is>
      </c>
      <c r="D315" s="3" t="inlineStr">
        <is>
          <t>Yes</t>
        </is>
      </c>
      <c r="E315" s="3" t="inlineStr">
        <is>
          <t>negative</t>
        </is>
      </c>
    </row>
    <row r="316">
      <c r="A316" s="3" t="inlineStr">
        <is>
          <t>r630_feedback_quality</t>
        </is>
      </c>
      <c r="B316"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316" s="3" t="inlineStr">
        <is>
          <t>feedback quality</t>
        </is>
      </c>
      <c r="D316" s="3" t="inlineStr">
        <is>
          <t>Yes</t>
        </is>
      </c>
      <c r="E316" s="3" t="inlineStr">
        <is>
          <t>negative</t>
        </is>
      </c>
    </row>
    <row r="317">
      <c r="A317" s="3" t="inlineStr">
        <is>
          <t>r16_practical_application</t>
        </is>
      </c>
      <c r="B317"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317" s="3" t="inlineStr">
        <is>
          <t>practical application</t>
        </is>
      </c>
      <c r="D317" s="3" t="inlineStr">
        <is>
          <t>No</t>
        </is>
      </c>
      <c r="E317" s="3" t="n"/>
    </row>
    <row r="318">
      <c r="A318" s="3" t="inlineStr">
        <is>
          <t>r8198_grading_transparency</t>
        </is>
      </c>
      <c r="B318" s="4" t="inlineStr">
        <is>
          <t>I’m middle of a heavy semester and kept up with nearly every lecture, but I still feel mixed about Database Systems: the assessments were fair yet exhausting, and the forums could be helpful but sometimes felt dismissive. The platform quirks caused some avoidable stress, and the report-heavy workload ate into my motivation, though the course did build well on the prerequisites. For me, a concrete moment was that office-hours chat where I explained a confusion about normalization, and it clicked, but I left the term unsure if</t>
        </is>
      </c>
      <c r="C318" s="3" t="inlineStr">
        <is>
          <t>grading transparency</t>
        </is>
      </c>
      <c r="D318" s="3" t="inlineStr">
        <is>
          <t>No</t>
        </is>
      </c>
      <c r="E318" s="3" t="n"/>
    </row>
    <row r="319">
      <c r="A319" s="3" t="inlineStr">
        <is>
          <t>r6208_relevance</t>
        </is>
      </c>
      <c r="B319" s="4" t="inlineStr">
        <is>
          <t>Taking Database Systems mostly felt like choosing the schedule over real interest, and I only barely kept up when motivation fluctuated. Prof. Alvarez’s slides were serviceable but not memorable, and with a few tight deadlines the email support was slow enough to feel like a snag I couldn’t fix quickly. The few big assessments mattered a lot, and the instructions left too much interpretation, which was annoying when I was trying to stay on track.</t>
        </is>
      </c>
      <c r="C319" s="3" t="inlineStr">
        <is>
          <t>relevance</t>
        </is>
      </c>
      <c r="D319" s="3" t="inlineStr">
        <is>
          <t>No</t>
        </is>
      </c>
      <c r="E319" s="3" t="n"/>
    </row>
    <row r="320">
      <c r="A320" s="3" t="inlineStr">
        <is>
          <t>r8213_pacing</t>
        </is>
      </c>
      <c r="B320"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320" s="3" t="inlineStr">
        <is>
          <t>pacing</t>
        </is>
      </c>
      <c r="D320" s="3" t="inlineStr">
        <is>
          <t>Yes</t>
        </is>
      </c>
      <c r="E320" s="3" t="inlineStr">
        <is>
          <t>positive</t>
        </is>
      </c>
    </row>
    <row r="321">
      <c r="A321" s="3" t="inlineStr">
        <is>
          <t>r3413_materials</t>
        </is>
      </c>
      <c r="B321"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321" s="3" t="inlineStr">
        <is>
          <t>materials</t>
        </is>
      </c>
      <c r="D321" s="3" t="inlineStr">
        <is>
          <t>Yes</t>
        </is>
      </c>
      <c r="E321" s="3" t="inlineStr">
        <is>
          <t>negative</t>
        </is>
      </c>
    </row>
    <row r="322">
      <c r="A322" s="3" t="inlineStr">
        <is>
          <t>r3795_peer_interaction</t>
        </is>
      </c>
      <c r="B322"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322" s="3" t="inlineStr">
        <is>
          <t>peer interaction</t>
        </is>
      </c>
      <c r="D322" s="3" t="inlineStr">
        <is>
          <t>Yes</t>
        </is>
      </c>
      <c r="E322" s="3" t="inlineStr">
        <is>
          <t>positive</t>
        </is>
      </c>
    </row>
    <row r="323">
      <c r="A323" s="3" t="inlineStr">
        <is>
          <t>r3027_tooling_usability</t>
        </is>
      </c>
      <c r="B323"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323" s="3" t="inlineStr">
        <is>
          <t>tooling usability</t>
        </is>
      </c>
      <c r="D323" s="3" t="inlineStr">
        <is>
          <t>No</t>
        </is>
      </c>
      <c r="E323" s="3" t="n"/>
    </row>
    <row r="324">
      <c r="A324" s="3" t="inlineStr">
        <is>
          <t>r9912_overall_experience</t>
        </is>
      </c>
      <c r="B324"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324" s="3" t="inlineStr">
        <is>
          <t>overall experience</t>
        </is>
      </c>
      <c r="D324" s="3" t="inlineStr">
        <is>
          <t>Yes</t>
        </is>
      </c>
      <c r="E324" s="3" t="inlineStr">
        <is>
          <t>positive</t>
        </is>
      </c>
    </row>
    <row r="325">
      <c r="A325" s="3" t="inlineStr">
        <is>
          <t>r9183_organization</t>
        </is>
      </c>
      <c r="B325"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325" s="3" t="inlineStr">
        <is>
          <t>organization</t>
        </is>
      </c>
      <c r="D325" s="3" t="inlineStr">
        <is>
          <t>Yes</t>
        </is>
      </c>
      <c r="E325" s="3" t="inlineStr">
        <is>
          <t>negative</t>
        </is>
      </c>
    </row>
    <row r="326">
      <c r="A326" s="3" t="inlineStr">
        <is>
          <t>r169_grading_transparency</t>
        </is>
      </c>
      <c r="B326"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326" s="3" t="inlineStr">
        <is>
          <t>grading transparency</t>
        </is>
      </c>
      <c r="D326" s="3" t="inlineStr">
        <is>
          <t>No</t>
        </is>
      </c>
      <c r="E326" s="3" t="n"/>
    </row>
    <row r="327">
      <c r="A327" s="3" t="inlineStr">
        <is>
          <t>r9433_organization</t>
        </is>
      </c>
      <c r="B327"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327" s="3" t="inlineStr">
        <is>
          <t>organization</t>
        </is>
      </c>
      <c r="D327" s="3" t="inlineStr">
        <is>
          <t>Yes</t>
        </is>
      </c>
      <c r="E327" s="3" t="inlineStr">
        <is>
          <t>neutral</t>
        </is>
      </c>
    </row>
    <row r="328">
      <c r="A328" s="3" t="inlineStr">
        <is>
          <t>r7288_lecturer_quality</t>
        </is>
      </c>
      <c r="B328"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328" s="3" t="inlineStr">
        <is>
          <t>lecturer quality</t>
        </is>
      </c>
      <c r="D328" s="3" t="inlineStr">
        <is>
          <t>Yes</t>
        </is>
      </c>
      <c r="E328" s="3" t="inlineStr">
        <is>
          <t>positive</t>
        </is>
      </c>
    </row>
    <row r="329">
      <c r="A329" s="3" t="inlineStr">
        <is>
          <t>r1600_difficulty</t>
        </is>
      </c>
      <c r="B329"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329" s="3" t="inlineStr">
        <is>
          <t>difficulty</t>
        </is>
      </c>
      <c r="D329" s="3" t="inlineStr">
        <is>
          <t>Yes</t>
        </is>
      </c>
      <c r="E329" s="3" t="inlineStr">
        <is>
          <t>neutral</t>
        </is>
      </c>
    </row>
    <row r="330">
      <c r="A330" s="3" t="inlineStr">
        <is>
          <t>r9912_interest</t>
        </is>
      </c>
      <c r="B330"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330" s="3" t="inlineStr">
        <is>
          <t>interest</t>
        </is>
      </c>
      <c r="D330" s="3" t="inlineStr">
        <is>
          <t>No</t>
        </is>
      </c>
      <c r="E330" s="3" t="n"/>
    </row>
    <row r="331">
      <c r="A331" s="3" t="inlineStr">
        <is>
          <t>r9653_clarity</t>
        </is>
      </c>
      <c r="B331"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331" s="3" t="inlineStr">
        <is>
          <t>clarity</t>
        </is>
      </c>
      <c r="D331" s="3" t="inlineStr">
        <is>
          <t>Yes</t>
        </is>
      </c>
      <c r="E331" s="3" t="inlineStr">
        <is>
          <t>neutral</t>
        </is>
      </c>
    </row>
    <row r="332">
      <c r="A332" s="3" t="inlineStr">
        <is>
          <t>r4437_workload</t>
        </is>
      </c>
      <c r="B332" s="4" t="inlineStr">
        <is>
          <t>Linear Algebra with Prof. Haddad was a mid-program core course for me, and I’m juggling a full-time job, so my weekly study time is spotty and unpredictable. The workload felt neutral overall: enough to push me when I actually sat down, but never crippling—though the ramp at the start was rough, and the prerequisites suddenly leaned into tougher material than I expected. The software stack we used started rough and clunky, but it settled into something manageable after a few weeks, which helped once I found a workflow that worked for my limited evenings. Feedback was sparse for a while and then came in just a bit too late to course-correct before deadlines, which left me chasing momentum more than once. Office hours felt like rescue sessions, honestly, especially when I hit a snag on a matrix decomposition problem right before the midterm; the one-on-one time made the whole week feel salvageable. One memorable moment was that week of the exam where the format shifted to a couple of short proofs and a practical matrix example, which stuck with me long after. Overall, it’s a mixed bag with a few practical quirks that I’ll remember more for the struggle than the triumph.</t>
        </is>
      </c>
      <c r="C332" s="3" t="inlineStr">
        <is>
          <t>workload</t>
        </is>
      </c>
      <c r="D332" s="3" t="inlineStr">
        <is>
          <t>Yes</t>
        </is>
      </c>
      <c r="E332" s="3" t="inlineStr">
        <is>
          <t>negative</t>
        </is>
      </c>
    </row>
    <row r="333">
      <c r="A333" s="3" t="inlineStr">
        <is>
          <t>r6578_interest</t>
        </is>
      </c>
      <c r="B333"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333" s="3" t="inlineStr">
        <is>
          <t>interest</t>
        </is>
      </c>
      <c r="D333" s="3" t="inlineStr">
        <is>
          <t>No</t>
        </is>
      </c>
      <c r="E333" s="3" t="n"/>
    </row>
    <row r="334">
      <c r="A334" s="3" t="inlineStr">
        <is>
          <t>r4584_assessment_design</t>
        </is>
      </c>
      <c r="B334"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334" s="3" t="inlineStr">
        <is>
          <t>assessment design</t>
        </is>
      </c>
      <c r="D334" s="3" t="inlineStr">
        <is>
          <t>Yes</t>
        </is>
      </c>
      <c r="E334" s="3" t="inlineStr">
        <is>
          <t>negative</t>
        </is>
      </c>
    </row>
    <row r="335">
      <c r="A335" s="3" t="inlineStr">
        <is>
          <t>r4447_practical_application</t>
        </is>
      </c>
      <c r="B335" s="4" t="inlineStr">
        <is>
          <t>This course felt practical for industry hype more than real use; I relied on recordings and notes because in-class time felt sparsely explained. Group work helped when teams clicked, but the heavy report load and late feedback killed momentum.</t>
        </is>
      </c>
      <c r="C335" s="3" t="inlineStr">
        <is>
          <t>practical application</t>
        </is>
      </c>
      <c r="D335" s="3" t="inlineStr">
        <is>
          <t>Yes</t>
        </is>
      </c>
      <c r="E335" s="3" t="inlineStr">
        <is>
          <t>neutral</t>
        </is>
      </c>
    </row>
    <row r="336">
      <c r="A336" s="3" t="inlineStr">
        <is>
          <t>r6158_organization</t>
        </is>
      </c>
      <c r="B336"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336" s="3" t="inlineStr">
        <is>
          <t>organization</t>
        </is>
      </c>
      <c r="D336" s="3" t="inlineStr">
        <is>
          <t>Yes</t>
        </is>
      </c>
      <c r="E336" s="3" t="inlineStr">
        <is>
          <t>negative</t>
        </is>
      </c>
    </row>
    <row r="337">
      <c r="A337" s="3" t="inlineStr">
        <is>
          <t>r4270_relevance</t>
        </is>
      </c>
      <c r="B337"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337" s="3" t="inlineStr">
        <is>
          <t>relevance</t>
        </is>
      </c>
      <c r="D337" s="3" t="inlineStr">
        <is>
          <t>No</t>
        </is>
      </c>
      <c r="E337" s="3" t="n"/>
    </row>
    <row r="338">
      <c r="A338" s="3" t="inlineStr">
        <is>
          <t>r8213_peer_interaction</t>
        </is>
      </c>
      <c r="B338"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338" s="3" t="inlineStr">
        <is>
          <t>peer interaction</t>
        </is>
      </c>
      <c r="D338" s="3" t="inlineStr">
        <is>
          <t>Yes</t>
        </is>
      </c>
      <c r="E338" s="3" t="inlineStr">
        <is>
          <t>positive</t>
        </is>
      </c>
    </row>
    <row r="339">
      <c r="A339" s="3" t="inlineStr">
        <is>
          <t>r2677_tooling_usability</t>
        </is>
      </c>
      <c r="B339"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339" s="3" t="inlineStr">
        <is>
          <t>tooling usability</t>
        </is>
      </c>
      <c r="D339" s="3" t="inlineStr">
        <is>
          <t>Yes</t>
        </is>
      </c>
      <c r="E339" s="3" t="inlineStr">
        <is>
          <t>negative</t>
        </is>
      </c>
    </row>
    <row r="340">
      <c r="A340" s="3" t="inlineStr">
        <is>
          <t>r3864_materials</t>
        </is>
      </c>
      <c r="B340"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340" s="3" t="inlineStr">
        <is>
          <t>materials</t>
        </is>
      </c>
      <c r="D340" s="3" t="inlineStr">
        <is>
          <t>Yes</t>
        </is>
      </c>
      <c r="E340" s="3" t="inlineStr">
        <is>
          <t>positive</t>
        </is>
      </c>
    </row>
    <row r="341">
      <c r="A341" s="3" t="inlineStr">
        <is>
          <t>r7588_assessment_design</t>
        </is>
      </c>
      <c r="B341"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341" s="3" t="inlineStr">
        <is>
          <t>assessment design</t>
        </is>
      </c>
      <c r="D341" s="3" t="inlineStr">
        <is>
          <t>Yes</t>
        </is>
      </c>
      <c r="E341" s="3" t="inlineStr">
        <is>
          <t>negative</t>
        </is>
      </c>
    </row>
    <row r="342">
      <c r="A342" s="3" t="inlineStr">
        <is>
          <t>r3485_feedback_quality</t>
        </is>
      </c>
      <c r="B342"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342" s="3" t="inlineStr">
        <is>
          <t>feedback quality</t>
        </is>
      </c>
      <c r="D342" s="3" t="inlineStr">
        <is>
          <t>Yes</t>
        </is>
      </c>
      <c r="E342" s="3" t="inlineStr">
        <is>
          <t>positive</t>
        </is>
      </c>
    </row>
    <row r="343">
      <c r="A343" s="3" t="inlineStr">
        <is>
          <t>r2388_tooling_usability</t>
        </is>
      </c>
      <c r="B343"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343" s="3" t="inlineStr">
        <is>
          <t>tooling usability</t>
        </is>
      </c>
      <c r="D343" s="3" t="inlineStr">
        <is>
          <t>No</t>
        </is>
      </c>
      <c r="E343" s="3" t="n"/>
    </row>
    <row r="344">
      <c r="A344" s="3" t="inlineStr">
        <is>
          <t>r6981_exam_fairness</t>
        </is>
      </c>
      <c r="B344"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344" s="3" t="inlineStr">
        <is>
          <t>exam fairness</t>
        </is>
      </c>
      <c r="D344" s="3" t="inlineStr">
        <is>
          <t>Yes</t>
        </is>
      </c>
      <c r="E344" s="3" t="inlineStr">
        <is>
          <t>positive</t>
        </is>
      </c>
    </row>
    <row r="345">
      <c r="A345" s="3" t="inlineStr">
        <is>
          <t>r8754_workload</t>
        </is>
      </c>
      <c r="B345"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345" s="3" t="inlineStr">
        <is>
          <t>workload</t>
        </is>
      </c>
      <c r="D345" s="3" t="inlineStr">
        <is>
          <t>Yes</t>
        </is>
      </c>
      <c r="E345" s="3" t="inlineStr">
        <is>
          <t>negative</t>
        </is>
      </c>
    </row>
    <row r="346">
      <c r="A346" s="3" t="inlineStr">
        <is>
          <t>r7047_difficulty</t>
        </is>
      </c>
      <c r="B346"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346" s="3" t="inlineStr">
        <is>
          <t>difficulty</t>
        </is>
      </c>
      <c r="D346" s="3" t="inlineStr">
        <is>
          <t>Yes</t>
        </is>
      </c>
      <c r="E346" s="3" t="inlineStr">
        <is>
          <t>negative</t>
        </is>
      </c>
    </row>
    <row r="347">
      <c r="A347" s="3" t="inlineStr">
        <is>
          <t>r1087_difficulty</t>
        </is>
      </c>
      <c r="B347"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347" s="3" t="inlineStr">
        <is>
          <t>difficulty</t>
        </is>
      </c>
      <c r="D347" s="3" t="inlineStr">
        <is>
          <t>Yes</t>
        </is>
      </c>
      <c r="E347" s="3" t="inlineStr">
        <is>
          <t>positive</t>
        </is>
      </c>
    </row>
    <row r="348">
      <c r="A348" s="3" t="inlineStr">
        <is>
          <t>r4202_organization</t>
        </is>
      </c>
      <c r="B348"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348" s="3" t="inlineStr">
        <is>
          <t>organization</t>
        </is>
      </c>
      <c r="D348" s="3" t="inlineStr">
        <is>
          <t>Yes</t>
        </is>
      </c>
      <c r="E348" s="3" t="inlineStr">
        <is>
          <t>negative</t>
        </is>
      </c>
    </row>
    <row r="349">
      <c r="A349" s="3" t="inlineStr">
        <is>
          <t>r1087_clarity</t>
        </is>
      </c>
      <c r="B349"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349" s="3" t="inlineStr">
        <is>
          <t>clarity</t>
        </is>
      </c>
      <c r="D349" s="3" t="inlineStr">
        <is>
          <t>Yes</t>
        </is>
      </c>
      <c r="E349" s="3" t="inlineStr">
        <is>
          <t>negative</t>
        </is>
      </c>
    </row>
    <row r="350">
      <c r="A350" s="3" t="inlineStr">
        <is>
          <t>r1424_grading_transparency</t>
        </is>
      </c>
      <c r="B350" s="4" t="inlineStr">
        <is>
          <t>Cyber Security Basics was my main focus that term, and I kept up with nearly every lecture even as the deadlines piled up. The instructor explained concepts clearly, but the real-world examples felt a bit thin, so I spent extra time linking the ideas to what we did in the labs and forums. I found the course filled a lot of prerequisite gaps better than I expected, which helped me feel steadier about the rest of the program, though I still remember one early moment—confusing a MAC address with an IP—that shaped how I approached everything else. The assessment felt heavy on reports and time-consuming, and the quick feedback helped me adjust quickly enough to stay on track, but the workload sometimes felt like it arrived in waves rather than a steady rhythm. My notes, plus one or two discussions in office hours and some back-and-forth with the TA, kept me anchored when a couple of concepts clicked late. All in all, I’d say I earned a solid B that matched the effort, even though I wouldn’t sign up for it again given how the deadlines stacked up.</t>
        </is>
      </c>
      <c r="C350" s="3" t="inlineStr">
        <is>
          <t>grading transparency</t>
        </is>
      </c>
      <c r="D350" s="3" t="inlineStr">
        <is>
          <t>Yes</t>
        </is>
      </c>
      <c r="E350" s="3" t="inlineStr">
        <is>
          <t>negative</t>
        </is>
      </c>
    </row>
    <row r="351">
      <c r="A351" s="3" t="inlineStr">
        <is>
          <t>r9119_organization</t>
        </is>
      </c>
      <c r="B351"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351" s="3" t="inlineStr">
        <is>
          <t>organization</t>
        </is>
      </c>
      <c r="D351" s="3" t="inlineStr">
        <is>
          <t>Yes</t>
        </is>
      </c>
      <c r="E351" s="3" t="inlineStr">
        <is>
          <t>neutral</t>
        </is>
      </c>
    </row>
    <row r="352">
      <c r="A352" s="3" t="inlineStr">
        <is>
          <t>r2173_assessment_design</t>
        </is>
      </c>
      <c r="B352"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52" s="3" t="inlineStr">
        <is>
          <t>assessment design</t>
        </is>
      </c>
      <c r="D352" s="3" t="inlineStr">
        <is>
          <t>Yes</t>
        </is>
      </c>
      <c r="E352" s="3" t="inlineStr">
        <is>
          <t>neutral</t>
        </is>
      </c>
    </row>
    <row r="353">
      <c r="A353" s="3" t="inlineStr">
        <is>
          <t>r6288_grading_transparency</t>
        </is>
      </c>
      <c r="B353"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353" s="3" t="inlineStr">
        <is>
          <t>grading transparency</t>
        </is>
      </c>
      <c r="D353" s="3" t="inlineStr">
        <is>
          <t>Yes</t>
        </is>
      </c>
      <c r="E353" s="3" t="inlineStr">
        <is>
          <t>negative</t>
        </is>
      </c>
    </row>
    <row r="354">
      <c r="A354" s="3" t="inlineStr">
        <is>
          <t>r8754_clarity</t>
        </is>
      </c>
      <c r="B354"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354" s="3" t="inlineStr">
        <is>
          <t>clarity</t>
        </is>
      </c>
      <c r="D354" s="3" t="inlineStr">
        <is>
          <t>Yes</t>
        </is>
      </c>
      <c r="E354" s="3" t="inlineStr">
        <is>
          <t>negative</t>
        </is>
      </c>
    </row>
    <row r="355">
      <c r="A355" s="3" t="inlineStr">
        <is>
          <t>r1012_workload</t>
        </is>
      </c>
      <c r="B355"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355" s="3" t="inlineStr">
        <is>
          <t>workload</t>
        </is>
      </c>
      <c r="D355" s="3" t="inlineStr">
        <is>
          <t>Yes</t>
        </is>
      </c>
      <c r="E355" s="3" t="inlineStr">
        <is>
          <t>negative</t>
        </is>
      </c>
    </row>
    <row r="356">
      <c r="A356" s="3" t="inlineStr">
        <is>
          <t>r4487_prerequisite_fit</t>
        </is>
      </c>
      <c r="B356"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356" s="3" t="inlineStr">
        <is>
          <t>prerequisite fit</t>
        </is>
      </c>
      <c r="D356" s="3" t="inlineStr">
        <is>
          <t>Yes</t>
        </is>
      </c>
      <c r="E356" s="3" t="inlineStr">
        <is>
          <t>positive</t>
        </is>
      </c>
    </row>
    <row r="357">
      <c r="A357" s="3" t="inlineStr">
        <is>
          <t>r9807_practical_application</t>
        </is>
      </c>
      <c r="B357" s="4" t="inlineStr">
        <is>
          <t>Taking OS last semester while working full-time, I appreciated the hands-on projects more than the lecture slides; peer discussions often clarified practicals better than the official materials, and the curve helped my A despite fast, brief feedback.</t>
        </is>
      </c>
      <c r="C357" s="3" t="inlineStr">
        <is>
          <t>practical application</t>
        </is>
      </c>
      <c r="D357" s="3" t="inlineStr">
        <is>
          <t>Yes</t>
        </is>
      </c>
      <c r="E357" s="3" t="inlineStr">
        <is>
          <t>positive</t>
        </is>
      </c>
    </row>
    <row r="358">
      <c r="A358" s="3" t="inlineStr">
        <is>
          <t>r1345_difficulty</t>
        </is>
      </c>
      <c r="B358"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358" s="3" t="inlineStr">
        <is>
          <t>difficulty</t>
        </is>
      </c>
      <c r="D358" s="3" t="inlineStr">
        <is>
          <t>Yes</t>
        </is>
      </c>
      <c r="E358" s="3" t="inlineStr">
        <is>
          <t>negative</t>
        </is>
      </c>
    </row>
    <row r="359">
      <c r="A359" s="3" t="inlineStr">
        <is>
          <t>r9792_practical_application</t>
        </is>
      </c>
      <c r="B359"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359" s="3" t="inlineStr">
        <is>
          <t>practical application</t>
        </is>
      </c>
      <c r="D359" s="3" t="inlineStr">
        <is>
          <t>Yes</t>
        </is>
      </c>
      <c r="E359" s="3" t="inlineStr">
        <is>
          <t>negative</t>
        </is>
      </c>
    </row>
    <row r="360">
      <c r="A360" s="3" t="inlineStr">
        <is>
          <t>r6822_practical_application</t>
        </is>
      </c>
      <c r="B360"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360" s="3" t="inlineStr">
        <is>
          <t>practical application</t>
        </is>
      </c>
      <c r="D360" s="3" t="inlineStr">
        <is>
          <t>Yes</t>
        </is>
      </c>
      <c r="E360" s="3" t="inlineStr">
        <is>
          <t>positive</t>
        </is>
      </c>
    </row>
    <row r="361">
      <c r="A361" s="3" t="inlineStr">
        <is>
          <t>r2749_peer_interaction</t>
        </is>
      </c>
      <c r="B361" s="4" t="inlineStr">
        <is>
          <t>I’d say this course is solid but rough around the edges; it builds on the prerequisites, yet the workload feels like a time sink. The report-heavy tasks and variable feedback made me wish for clearer deadlines and more consistent notes from Prof. Haddad, honestly.</t>
        </is>
      </c>
      <c r="C361" s="3" t="inlineStr">
        <is>
          <t>peer interaction</t>
        </is>
      </c>
      <c r="D361" s="3" t="inlineStr">
        <is>
          <t>No</t>
        </is>
      </c>
      <c r="E361" s="3" t="n"/>
    </row>
    <row r="362">
      <c r="A362" s="3" t="inlineStr">
        <is>
          <t>r2402_relevance</t>
        </is>
      </c>
      <c r="B362" s="4" t="inlineStr">
        <is>
          <t>Kept up with nearly every lecture in Database Systems while juggling a full-time job, and my early confusion about SQL joins still sticks with me as the term shapes up; group work sometimes clicked, but the platform quirks added avoidable stress.</t>
        </is>
      </c>
      <c r="C362" s="3" t="inlineStr">
        <is>
          <t>relevance</t>
        </is>
      </c>
      <c r="D362" s="3" t="inlineStr">
        <is>
          <t>Yes</t>
        </is>
      </c>
      <c r="E362" s="3" t="inlineStr">
        <is>
          <t>neutral</t>
        </is>
      </c>
    </row>
    <row r="363">
      <c r="A363" s="3" t="inlineStr">
        <is>
          <t>r5313_relevance</t>
        </is>
      </c>
      <c r="B363"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363" s="3" t="inlineStr">
        <is>
          <t>relevance</t>
        </is>
      </c>
      <c r="D363" s="3" t="inlineStr">
        <is>
          <t>No</t>
        </is>
      </c>
      <c r="E363" s="3" t="n"/>
    </row>
    <row r="364">
      <c r="A364" s="3" t="inlineStr">
        <is>
          <t>r4154_relevance</t>
        </is>
      </c>
      <c r="B364"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364" s="3" t="inlineStr">
        <is>
          <t>relevance</t>
        </is>
      </c>
      <c r="D364" s="3" t="inlineStr">
        <is>
          <t>Yes</t>
        </is>
      </c>
      <c r="E364" s="3" t="inlineStr">
        <is>
          <t>neutral</t>
        </is>
      </c>
    </row>
    <row r="365">
      <c r="A365" s="3" t="inlineStr">
        <is>
          <t>r3312_clarity</t>
        </is>
      </c>
      <c r="B365"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365" s="3" t="inlineStr">
        <is>
          <t>clarity</t>
        </is>
      </c>
      <c r="D365" s="3" t="inlineStr">
        <is>
          <t>Yes</t>
        </is>
      </c>
      <c r="E365" s="3" t="inlineStr">
        <is>
          <t>neutral</t>
        </is>
      </c>
    </row>
    <row r="366">
      <c r="A366" s="3" t="inlineStr">
        <is>
          <t>r4229_workload</t>
        </is>
      </c>
      <c r="B366"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366" s="3" t="inlineStr">
        <is>
          <t>workload</t>
        </is>
      </c>
      <c r="D366" s="3" t="inlineStr">
        <is>
          <t>Yes</t>
        </is>
      </c>
      <c r="E366" s="3" t="inlineStr">
        <is>
          <t>neutral</t>
        </is>
      </c>
    </row>
    <row r="367">
      <c r="A367" s="3" t="inlineStr">
        <is>
          <t>r5151_prerequisite_fit</t>
        </is>
      </c>
      <c r="B367"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367" s="3" t="inlineStr">
        <is>
          <t>prerequisite fit</t>
        </is>
      </c>
      <c r="D367" s="3" t="inlineStr">
        <is>
          <t>Yes</t>
        </is>
      </c>
      <c r="E367" s="3" t="inlineStr">
        <is>
          <t>negative</t>
        </is>
      </c>
    </row>
    <row r="368">
      <c r="A368" s="3" t="inlineStr">
        <is>
          <t>r4281_lecturer_quality</t>
        </is>
      </c>
      <c r="B368"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368" s="3" t="inlineStr">
        <is>
          <t>lecturer quality</t>
        </is>
      </c>
      <c r="D368" s="3" t="inlineStr">
        <is>
          <t>Yes</t>
        </is>
      </c>
      <c r="E368" s="3" t="inlineStr">
        <is>
          <t>neutral</t>
        </is>
      </c>
    </row>
    <row r="369">
      <c r="A369" s="3" t="inlineStr">
        <is>
          <t>r7761_exam_fairness</t>
        </is>
      </c>
      <c r="B369"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369" s="3" t="inlineStr">
        <is>
          <t>exam fairness</t>
        </is>
      </c>
      <c r="D369" s="3" t="inlineStr">
        <is>
          <t>Yes</t>
        </is>
      </c>
      <c r="E369" s="3" t="inlineStr">
        <is>
          <t>neutral</t>
        </is>
      </c>
    </row>
    <row r="370">
      <c r="A370" s="3" t="inlineStr">
        <is>
          <t>r143_clarity</t>
        </is>
      </c>
      <c r="B370" s="4" t="inlineStr">
        <is>
          <t>I’m in the middle of a heavy semester and Linear Algebra with Dr. Singh has been a mixed bag, mostly because the class feels uneven from week to week, even though the ideas themselves are clear when they land. The LMS and submission flow are smooth enough, which is a small mercy when deadlines stack up unexpectedly, but the tooling setup to actually get started was a headache and kept biting into my time early on. I’m technically failing at the moment and not sure if I’ll pull this around, since feedback quality varies a lot by assignment—some weeks a quick note helps, other weeks it’s just a generic rubric that leaves you guessing. I compare it to the other course I took this term, which had steadier pacing and more concrete problem walkthroughs, and that contrast sticks. One concrete memory: the midterm format felt oddly unclear, and I spent extra hours double-checking my matrix transformations because the wording seemed to imply something slightly different. Still, when a concept clicks, it clicks, and I do appreciate the clarity of the core ideas even if the delivery is patchy.</t>
        </is>
      </c>
      <c r="C370" s="3" t="inlineStr">
        <is>
          <t>clarity</t>
        </is>
      </c>
      <c r="D370" s="3" t="inlineStr">
        <is>
          <t>Yes</t>
        </is>
      </c>
      <c r="E370" s="3" t="inlineStr">
        <is>
          <t>positive</t>
        </is>
      </c>
    </row>
    <row r="371">
      <c r="A371" s="3" t="inlineStr">
        <is>
          <t>r6431_prerequisite_fit</t>
        </is>
      </c>
      <c r="B371" s="4" t="inlineStr">
        <is>
          <t>This course felt like it started strong and then faded for me, mainly because I relied on recordings and notes more than live lectures and still I couldn’t shake the feeling that the pace shifted week to week. Dr. Miller was helpful in office hours once I finally managed to get there, but feedback often arrived late and felt sparse until deadlines had already passed, which didn’t help with the heavy assignment load. The heavy emphasis on frequent deadlines kept me busy, yet I kept losing track of motivation at times, even though I did have enough time to devote. I can see the value in the material, but I wouldn’t recommend it as is; it’s a mixed bag with some real sparks and a lot of friction.</t>
        </is>
      </c>
      <c r="C371" s="3" t="inlineStr">
        <is>
          <t>prerequisite fit</t>
        </is>
      </c>
      <c r="D371" s="3" t="inlineStr">
        <is>
          <t>No</t>
        </is>
      </c>
      <c r="E371" s="3" t="n"/>
    </row>
    <row r="372">
      <c r="A372" s="3" t="inlineStr">
        <is>
          <t>r6737_difficulty</t>
        </is>
      </c>
      <c r="B372" s="4" t="inlineStr">
        <is>
          <t>Summer term was brutal with the compressed pace, and I treated Computer Networks as my main focus while juggling a full-time job; the recorded lectures helped but felt a bit dry after a long day. The course builds well on the prerequisites, but the report-heavy workload and constant weekly deadlines made me question whether the grade reflected my actual understanding, especially since I still don’t feel confident about one week’s exam format. I’d say a study group helped a lot, and I will remember the week of the big network topology</t>
        </is>
      </c>
      <c r="C372" s="3" t="inlineStr">
        <is>
          <t>difficulty</t>
        </is>
      </c>
      <c r="D372" s="3" t="inlineStr">
        <is>
          <t>Yes</t>
        </is>
      </c>
      <c r="E372" s="3" t="inlineStr">
        <is>
          <t>neutral</t>
        </is>
      </c>
    </row>
    <row r="373">
      <c r="A373" s="3" t="inlineStr">
        <is>
          <t>r9912_organization</t>
        </is>
      </c>
      <c r="B373"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373" s="3" t="inlineStr">
        <is>
          <t>organization</t>
        </is>
      </c>
      <c r="D373" s="3" t="inlineStr">
        <is>
          <t>No</t>
        </is>
      </c>
      <c r="E373" s="3" t="n"/>
    </row>
    <row r="374">
      <c r="A374" s="3" t="inlineStr">
        <is>
          <t>r9086_practical_application</t>
        </is>
      </c>
      <c r="B374"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374" s="3" t="inlineStr">
        <is>
          <t>practical application</t>
        </is>
      </c>
      <c r="D374" s="3" t="inlineStr">
        <is>
          <t>Yes</t>
        </is>
      </c>
      <c r="E374" s="3" t="inlineStr">
        <is>
          <t>neutral</t>
        </is>
      </c>
    </row>
    <row r="375">
      <c r="A375" s="3" t="inlineStr">
        <is>
          <t>r3198_interest</t>
        </is>
      </c>
      <c r="B375"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375" s="3" t="inlineStr">
        <is>
          <t>interest</t>
        </is>
      </c>
      <c r="D375" s="3" t="inlineStr">
        <is>
          <t>No</t>
        </is>
      </c>
      <c r="E375" s="3" t="n"/>
    </row>
    <row r="376">
      <c r="A376" s="3" t="inlineStr">
        <is>
          <t>r2159_accessibility</t>
        </is>
      </c>
      <c r="B376"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376" s="3" t="inlineStr">
        <is>
          <t>accessibility</t>
        </is>
      </c>
      <c r="D376" s="3" t="inlineStr">
        <is>
          <t>Yes</t>
        </is>
      </c>
      <c r="E376" s="3" t="inlineStr">
        <is>
          <t>negative</t>
        </is>
      </c>
    </row>
    <row r="377">
      <c r="A377" s="3" t="inlineStr">
        <is>
          <t>r2298_exam_fairness</t>
        </is>
      </c>
      <c r="B377"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377" s="3" t="inlineStr">
        <is>
          <t>exam fairness</t>
        </is>
      </c>
      <c r="D377" s="3" t="inlineStr">
        <is>
          <t>Yes</t>
        </is>
      </c>
      <c r="E377" s="3" t="inlineStr">
        <is>
          <t>neutral</t>
        </is>
      </c>
    </row>
    <row r="378">
      <c r="A378" s="3" t="inlineStr">
        <is>
          <t>r8433_grading_transparency</t>
        </is>
      </c>
      <c r="B378" s="4" t="inlineStr">
        <is>
          <t>I’m a returning student who feels rusty, and Cyber Security Basics felt useful but not enjoyable. The slides are serviceable but don’t stick, and the deadline weeks sometimes felt dragged by tooling hiccups that wrecked momentum. Instructions leave a lot open to interpretation, so I end up guessing what’s actually expected, and the forums are helpful yet can feel dismissive when you’re unsure.</t>
        </is>
      </c>
      <c r="C378" s="3" t="inlineStr">
        <is>
          <t>grading transparency</t>
        </is>
      </c>
      <c r="D378" s="3" t="inlineStr">
        <is>
          <t>No</t>
        </is>
      </c>
      <c r="E378" s="3" t="n"/>
    </row>
    <row r="379">
      <c r="A379" s="3" t="inlineStr">
        <is>
          <t>r2402_materials</t>
        </is>
      </c>
      <c r="B379" s="4" t="inlineStr">
        <is>
          <t>Kept up with nearly every lecture in Database Systems while juggling a full-time job, and my early confusion about SQL joins still sticks with me as the term shapes up; group work sometimes clicked, but the platform quirks added avoidable stress.</t>
        </is>
      </c>
      <c r="C379" s="3" t="inlineStr">
        <is>
          <t>materials</t>
        </is>
      </c>
      <c r="D379" s="3" t="inlineStr">
        <is>
          <t>No</t>
        </is>
      </c>
      <c r="E379" s="3" t="n"/>
    </row>
    <row r="380">
      <c r="A380" s="3" t="inlineStr">
        <is>
          <t>r2248_support</t>
        </is>
      </c>
      <c r="B380" s="4" t="inlineStr">
        <is>
          <t>Database Systems was my first term here, and I felt behind at first but caught up around deadlines; the lectures felt useful but dry, and the software stack started rough before it smoothed out.</t>
        </is>
      </c>
      <c r="C380" s="3" t="inlineStr">
        <is>
          <t>support</t>
        </is>
      </c>
      <c r="D380" s="3" t="inlineStr">
        <is>
          <t>Yes</t>
        </is>
      </c>
      <c r="E380" s="3" t="inlineStr">
        <is>
          <t>neutral</t>
        </is>
      </c>
    </row>
    <row r="381">
      <c r="A381" s="3" t="inlineStr">
        <is>
          <t>r1284_support</t>
        </is>
      </c>
      <c r="B381"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381" s="3" t="inlineStr">
        <is>
          <t>support</t>
        </is>
      </c>
      <c r="D381" s="3" t="inlineStr">
        <is>
          <t>Yes</t>
        </is>
      </c>
      <c r="E381" s="3" t="inlineStr">
        <is>
          <t>negative</t>
        </is>
      </c>
    </row>
    <row r="382">
      <c r="A382" s="3" t="inlineStr">
        <is>
          <t>r6679_accessibility</t>
        </is>
      </c>
      <c r="B382" s="4" t="inlineStr">
        <is>
          <t>Calculus II felt like an introductory service course that assumed more prior math than I had from proof-heavy work, so I mostly relied on recordings and notes to keep up. The thing that stuck was how the assessments hit hard each time, with only a few tasks but each one carrying a lot of weight, which made time pressure really brutal because I took it alongside another hard class. The support channel sometimes helped, but email responses dragged right into deadlines, which didn’t help when I needed quick clarifications. Group work could be fine when the team actually functioned, though that didn’t always happen. One concrete annoyance: the prerequisite vibe was off—the syllabus warned x, but the problem set often felt like you needed y knowledge to even start.</t>
        </is>
      </c>
      <c r="C382" s="3" t="inlineStr">
        <is>
          <t>accessibility</t>
        </is>
      </c>
      <c r="D382" s="3" t="inlineStr">
        <is>
          <t>Yes</t>
        </is>
      </c>
      <c r="E382" s="3" t="inlineStr">
        <is>
          <t>negative</t>
        </is>
      </c>
    </row>
    <row r="383">
      <c r="A383" s="3" t="inlineStr">
        <is>
          <t>r7969_overall_experience</t>
        </is>
      </c>
      <c r="B383"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383" s="3" t="inlineStr">
        <is>
          <t>overall experience</t>
        </is>
      </c>
      <c r="D383" s="3" t="inlineStr">
        <is>
          <t>No</t>
        </is>
      </c>
      <c r="E383" s="3" t="n"/>
    </row>
    <row r="384">
      <c r="A384" s="3" t="inlineStr">
        <is>
          <t>r4179_peer_interaction</t>
        </is>
      </c>
      <c r="B384"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384" s="3" t="inlineStr">
        <is>
          <t>peer interaction</t>
        </is>
      </c>
      <c r="D384" s="3" t="inlineStr">
        <is>
          <t>Yes</t>
        </is>
      </c>
      <c r="E384" s="3" t="inlineStr">
        <is>
          <t>neutral</t>
        </is>
      </c>
    </row>
    <row r="385">
      <c r="A385" s="3" t="inlineStr">
        <is>
          <t>r5204_interest</t>
        </is>
      </c>
      <c r="B385" s="4" t="inlineStr">
        <is>
          <t>Data Structures in my first semester felt like a mixed bag: I used the materials only when I needed them, and the weekly pace varied enough that I relied more on peers than staff, especially during the long assignment streak around deadlines.</t>
        </is>
      </c>
      <c r="C385" s="3" t="inlineStr">
        <is>
          <t>interest</t>
        </is>
      </c>
      <c r="D385" s="3" t="inlineStr">
        <is>
          <t>No</t>
        </is>
      </c>
      <c r="E385" s="3" t="n"/>
    </row>
    <row r="386">
      <c r="A386" s="3" t="inlineStr">
        <is>
          <t>r6210_assessment_design</t>
        </is>
      </c>
      <c r="B386"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386" s="3" t="inlineStr">
        <is>
          <t>assessment design</t>
        </is>
      </c>
      <c r="D386" s="3" t="inlineStr">
        <is>
          <t>Yes</t>
        </is>
      </c>
      <c r="E386" s="3" t="inlineStr">
        <is>
          <t>neutral</t>
        </is>
      </c>
    </row>
    <row r="387">
      <c r="A387" s="3" t="inlineStr">
        <is>
          <t>r5771_assessment_design</t>
        </is>
      </c>
      <c r="B387"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387" s="3" t="inlineStr">
        <is>
          <t>assessment design</t>
        </is>
      </c>
      <c r="D387" s="3" t="inlineStr">
        <is>
          <t>Yes</t>
        </is>
      </c>
      <c r="E387" s="3" t="inlineStr">
        <is>
          <t>neutral</t>
        </is>
      </c>
    </row>
    <row r="388">
      <c r="A388" s="3" t="inlineStr">
        <is>
          <t>r5254_feedback_quality</t>
        </is>
      </c>
      <c r="B388"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388" s="3" t="inlineStr">
        <is>
          <t>feedback quality</t>
        </is>
      </c>
      <c r="D388" s="3" t="inlineStr">
        <is>
          <t>Yes</t>
        </is>
      </c>
      <c r="E388" s="3" t="inlineStr">
        <is>
          <t>positive</t>
        </is>
      </c>
    </row>
    <row r="389">
      <c r="A389" s="3" t="inlineStr">
        <is>
          <t>r5151_accessibility</t>
        </is>
      </c>
      <c r="B389"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389" s="3" t="inlineStr">
        <is>
          <t>accessibility</t>
        </is>
      </c>
      <c r="D389" s="3" t="inlineStr">
        <is>
          <t>No</t>
        </is>
      </c>
      <c r="E389" s="3" t="n"/>
    </row>
    <row r="390">
      <c r="A390" s="3" t="inlineStr">
        <is>
          <t>r16_organization</t>
        </is>
      </c>
      <c r="B390"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390" s="3" t="inlineStr">
        <is>
          <t>organization</t>
        </is>
      </c>
      <c r="D390" s="3" t="inlineStr">
        <is>
          <t>Yes</t>
        </is>
      </c>
      <c r="E390" s="3" t="inlineStr">
        <is>
          <t>negative</t>
        </is>
      </c>
    </row>
    <row r="391">
      <c r="A391" s="3" t="inlineStr">
        <is>
          <t>r5481_clarity</t>
        </is>
      </c>
      <c r="B391"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391" s="3" t="inlineStr">
        <is>
          <t>clarity</t>
        </is>
      </c>
      <c r="D391" s="3" t="inlineStr">
        <is>
          <t>Yes</t>
        </is>
      </c>
      <c r="E391" s="3" t="inlineStr">
        <is>
          <t>positive</t>
        </is>
      </c>
    </row>
    <row r="392">
      <c r="A392" s="3" t="inlineStr">
        <is>
          <t>r6578_accessibility</t>
        </is>
      </c>
      <c r="B392"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392" s="3" t="inlineStr">
        <is>
          <t>accessibility</t>
        </is>
      </c>
      <c r="D392" s="3" t="inlineStr">
        <is>
          <t>No</t>
        </is>
      </c>
      <c r="E392" s="3" t="n"/>
    </row>
    <row r="393">
      <c r="A393" s="3" t="inlineStr">
        <is>
          <t>r7428_practical_application</t>
        </is>
      </c>
      <c r="B393"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393" s="3" t="inlineStr">
        <is>
          <t>practical application</t>
        </is>
      </c>
      <c r="D393" s="3" t="inlineStr">
        <is>
          <t>Yes</t>
        </is>
      </c>
      <c r="E393" s="3" t="inlineStr">
        <is>
          <t>negative</t>
        </is>
      </c>
    </row>
    <row r="394">
      <c r="A394" s="3" t="inlineStr">
        <is>
          <t>r3697_tooling_usability</t>
        </is>
      </c>
      <c r="B394"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394" s="3" t="inlineStr">
        <is>
          <t>tooling usability</t>
        </is>
      </c>
      <c r="D394" s="3" t="inlineStr">
        <is>
          <t>No</t>
        </is>
      </c>
      <c r="E394" s="3" t="n"/>
    </row>
    <row r="395">
      <c r="A395" s="3" t="inlineStr">
        <is>
          <t>r1600_materials</t>
        </is>
      </c>
      <c r="B395"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395" s="3" t="inlineStr">
        <is>
          <t>materials</t>
        </is>
      </c>
      <c r="D395" s="3" t="inlineStr">
        <is>
          <t>Yes</t>
        </is>
      </c>
      <c r="E395" s="3" t="inlineStr">
        <is>
          <t>negative</t>
        </is>
      </c>
    </row>
    <row r="396">
      <c r="A396" s="3" t="inlineStr">
        <is>
          <t>r3169_tooling_usability</t>
        </is>
      </c>
      <c r="B396"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396" s="3" t="inlineStr">
        <is>
          <t>tooling usability</t>
        </is>
      </c>
      <c r="D396" s="3" t="inlineStr">
        <is>
          <t>Yes</t>
        </is>
      </c>
      <c r="E396" s="3" t="inlineStr">
        <is>
          <t>negative</t>
        </is>
      </c>
    </row>
    <row r="397">
      <c r="A397" s="3" t="inlineStr">
        <is>
          <t>r7957_difficulty</t>
        </is>
      </c>
      <c r="B397"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397" s="3" t="inlineStr">
        <is>
          <t>difficulty</t>
        </is>
      </c>
      <c r="D397" s="3" t="inlineStr">
        <is>
          <t>No</t>
        </is>
      </c>
      <c r="E397" s="3" t="n"/>
    </row>
    <row r="398">
      <c r="A398" s="3" t="inlineStr">
        <is>
          <t>r1285_peer_interaction</t>
        </is>
      </c>
      <c r="B398"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398" s="3" t="inlineStr">
        <is>
          <t>peer interaction</t>
        </is>
      </c>
      <c r="D398" s="3" t="inlineStr">
        <is>
          <t>Yes</t>
        </is>
      </c>
      <c r="E398" s="3" t="inlineStr">
        <is>
          <t>negative</t>
        </is>
      </c>
    </row>
    <row r="399">
      <c r="A399" s="3" t="inlineStr">
        <is>
          <t>r559_difficulty</t>
        </is>
      </c>
      <c r="B399"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399" s="3" t="inlineStr">
        <is>
          <t>difficulty</t>
        </is>
      </c>
      <c r="D399" s="3" t="inlineStr">
        <is>
          <t>No</t>
        </is>
      </c>
      <c r="E399" s="3" t="n"/>
    </row>
    <row r="400">
      <c r="A400" s="3" t="inlineStr">
        <is>
          <t>r2826_difficulty</t>
        </is>
      </c>
      <c r="B400"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400" s="3" t="inlineStr">
        <is>
          <t>difficulty</t>
        </is>
      </c>
      <c r="D400" s="3" t="inlineStr">
        <is>
          <t>No</t>
        </is>
      </c>
      <c r="E400" s="3" t="n"/>
    </row>
    <row r="401">
      <c r="A401" s="3" t="inlineStr">
        <is>
          <t>r4246_lecturer_quality</t>
        </is>
      </c>
      <c r="B401"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401" s="3" t="inlineStr">
        <is>
          <t>lecturer quality</t>
        </is>
      </c>
      <c r="D401" s="3" t="inlineStr">
        <is>
          <t>Yes</t>
        </is>
      </c>
      <c r="E401" s="3" t="inlineStr">
        <is>
          <t>neutral</t>
        </is>
      </c>
    </row>
    <row r="402">
      <c r="A402" s="3" t="inlineStr">
        <is>
          <t>r8149_feedback_quality</t>
        </is>
      </c>
      <c r="B402"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402" s="3" t="inlineStr">
        <is>
          <t>feedback quality</t>
        </is>
      </c>
      <c r="D402" s="3" t="inlineStr">
        <is>
          <t>Yes</t>
        </is>
      </c>
      <c r="E402" s="3" t="inlineStr">
        <is>
          <t>negative</t>
        </is>
      </c>
    </row>
    <row r="403">
      <c r="A403" s="3" t="inlineStr">
        <is>
          <t>r6673_workload</t>
        </is>
      </c>
      <c r="B403"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403" s="3" t="inlineStr">
        <is>
          <t>workload</t>
        </is>
      </c>
      <c r="D403" s="3" t="inlineStr">
        <is>
          <t>No</t>
        </is>
      </c>
      <c r="E403" s="3" t="n"/>
    </row>
    <row r="404">
      <c r="A404" s="3" t="inlineStr">
        <is>
          <t>r738_interest</t>
        </is>
      </c>
      <c r="B404"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404" s="3" t="inlineStr">
        <is>
          <t>interest</t>
        </is>
      </c>
      <c r="D404" s="3" t="inlineStr">
        <is>
          <t>No</t>
        </is>
      </c>
      <c r="E404" s="3" t="n"/>
    </row>
    <row r="405">
      <c r="A405" s="3" t="inlineStr">
        <is>
          <t>r6615_peer_interaction</t>
        </is>
      </c>
      <c r="B405"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405" s="3" t="inlineStr">
        <is>
          <t>peer interaction</t>
        </is>
      </c>
      <c r="D405" s="3" t="inlineStr">
        <is>
          <t>Yes</t>
        </is>
      </c>
      <c r="E405" s="3" t="inlineStr">
        <is>
          <t>positive</t>
        </is>
      </c>
    </row>
    <row r="406">
      <c r="A406" s="3" t="inlineStr">
        <is>
          <t>r9532_organization</t>
        </is>
      </c>
      <c r="B406"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06" s="3" t="inlineStr">
        <is>
          <t>organization</t>
        </is>
      </c>
      <c r="D406" s="3" t="inlineStr">
        <is>
          <t>No</t>
        </is>
      </c>
      <c r="E406" s="3" t="n"/>
    </row>
    <row r="407">
      <c r="A407" s="3" t="inlineStr">
        <is>
          <t>r3051_exam_fairness</t>
        </is>
      </c>
      <c r="B407"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07" s="3" t="inlineStr">
        <is>
          <t>exam fairness</t>
        </is>
      </c>
      <c r="D407" s="3" t="inlineStr">
        <is>
          <t>Yes</t>
        </is>
      </c>
      <c r="E407" s="3" t="inlineStr">
        <is>
          <t>neutral</t>
        </is>
      </c>
    </row>
    <row r="408">
      <c r="A408" s="3" t="inlineStr">
        <is>
          <t>r7761_relevance</t>
        </is>
      </c>
      <c r="B408"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408" s="3" t="inlineStr">
        <is>
          <t>relevance</t>
        </is>
      </c>
      <c r="D408" s="3" t="inlineStr">
        <is>
          <t>No</t>
        </is>
      </c>
      <c r="E408" s="3" t="n"/>
    </row>
    <row r="409">
      <c r="A409" s="3" t="inlineStr">
        <is>
          <t>r3295_practical_application</t>
        </is>
      </c>
      <c r="B409" s="4" t="inlineStr">
        <is>
          <t>I took Operating Systems mainly because I needed it for a specialization and I’m juggling a full-time job, so my study time is limited. Prof. Cohen is clearly knowledgeable and I appreciated the hands-on focus later in the semester, which finally made sense after the rough start with the software stack. The assessments felt meaningful but there aren’t many of them, so each one mattered a lot, which fit my pace, though feedback often comes late or sparsely, leaving me guessing what to fix. I liked the instructor, but the grading felt uneven at times, and I’d say the course aligns more with a solid B when you’re balancing crunch deadlines; overall I’d recommend broadly, especially if you can lean on the forums or office hours when you’re stuck.</t>
        </is>
      </c>
      <c r="C409" s="3" t="inlineStr">
        <is>
          <t>practical application</t>
        </is>
      </c>
      <c r="D409" s="3" t="inlineStr">
        <is>
          <t>Yes</t>
        </is>
      </c>
      <c r="E409" s="3" t="inlineStr">
        <is>
          <t>positive</t>
        </is>
      </c>
    </row>
    <row r="410">
      <c r="A410" s="3" t="inlineStr">
        <is>
          <t>r3618_tooling_usability</t>
        </is>
      </c>
      <c r="B410"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410" s="3" t="inlineStr">
        <is>
          <t>tooling usability</t>
        </is>
      </c>
      <c r="D410" s="3" t="inlineStr">
        <is>
          <t>Yes</t>
        </is>
      </c>
      <c r="E410" s="3" t="inlineStr">
        <is>
          <t>negative</t>
        </is>
      </c>
    </row>
    <row r="411">
      <c r="A411" s="3" t="inlineStr">
        <is>
          <t>r7529_prerequisite_fit</t>
        </is>
      </c>
      <c r="B411"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411" s="3" t="inlineStr">
        <is>
          <t>prerequisite fit</t>
        </is>
      </c>
      <c r="D411" s="3" t="inlineStr">
        <is>
          <t>Yes</t>
        </is>
      </c>
      <c r="E411" s="3" t="inlineStr">
        <is>
          <t>positive</t>
        </is>
      </c>
    </row>
    <row r="412">
      <c r="A412" s="3" t="inlineStr">
        <is>
          <t>r6112_organization</t>
        </is>
      </c>
      <c r="B412"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412" s="3" t="inlineStr">
        <is>
          <t>organization</t>
        </is>
      </c>
      <c r="D412" s="3" t="inlineStr">
        <is>
          <t>Yes</t>
        </is>
      </c>
      <c r="E412" s="3" t="inlineStr">
        <is>
          <t>negative</t>
        </is>
      </c>
    </row>
    <row r="413">
      <c r="A413" s="3" t="inlineStr">
        <is>
          <t>r2625_grading_transparency</t>
        </is>
      </c>
      <c r="B413"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413" s="3" t="inlineStr">
        <is>
          <t>grading transparency</t>
        </is>
      </c>
      <c r="D413" s="3" t="inlineStr">
        <is>
          <t>Yes</t>
        </is>
      </c>
      <c r="E413" s="3" t="inlineStr">
        <is>
          <t>negative</t>
        </is>
      </c>
    </row>
    <row r="414">
      <c r="A414" s="3" t="inlineStr">
        <is>
          <t>r2592_difficulty</t>
        </is>
      </c>
      <c r="B414"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414" s="3" t="inlineStr">
        <is>
          <t>difficulty</t>
        </is>
      </c>
      <c r="D414" s="3" t="inlineStr">
        <is>
          <t>Yes</t>
        </is>
      </c>
      <c r="E414" s="3" t="inlineStr">
        <is>
          <t>negative</t>
        </is>
      </c>
    </row>
    <row r="415">
      <c r="A415" s="3" t="inlineStr">
        <is>
          <t>r9503_support</t>
        </is>
      </c>
      <c r="B415"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415" s="3" t="inlineStr">
        <is>
          <t>support</t>
        </is>
      </c>
      <c r="D415" s="3" t="inlineStr">
        <is>
          <t>Yes</t>
        </is>
      </c>
      <c r="E415" s="3" t="inlineStr">
        <is>
          <t>neutral</t>
        </is>
      </c>
    </row>
    <row r="416">
      <c r="A416" s="3" t="inlineStr">
        <is>
          <t>r5687_lecturer_quality</t>
        </is>
      </c>
      <c r="B416"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416" s="3" t="inlineStr">
        <is>
          <t>lecturer quality</t>
        </is>
      </c>
      <c r="D416" s="3" t="inlineStr">
        <is>
          <t>Yes</t>
        </is>
      </c>
      <c r="E416" s="3" t="inlineStr">
        <is>
          <t>negative</t>
        </is>
      </c>
    </row>
    <row r="417">
      <c r="A417" s="3" t="inlineStr">
        <is>
          <t>r1176_difficulty</t>
        </is>
      </c>
      <c r="B417" s="4" t="inlineStr">
        <is>
          <t>I started ML thinking it would be practical for industry work, but the pace felt tougher and more abstract than advertised. Dr. Singh’s feedback comes late and forums can be snippy, though the LMS flow stays smooth; I tackled it alongside another hard class and struggled.</t>
        </is>
      </c>
      <c r="C417" s="3" t="inlineStr">
        <is>
          <t>difficulty</t>
        </is>
      </c>
      <c r="D417" s="3" t="inlineStr">
        <is>
          <t>Yes</t>
        </is>
      </c>
      <c r="E417" s="3" t="inlineStr">
        <is>
          <t>negative</t>
        </is>
      </c>
    </row>
    <row r="418">
      <c r="A418" s="3" t="inlineStr">
        <is>
          <t>r5218_assessment_design</t>
        </is>
      </c>
      <c r="B418" s="4" t="inlineStr">
        <is>
          <t>Taking Machine Learning with Dr. Chen felt rusty at first, and the heavy, deadline-driven assignments didn’t help my motivation stay steady; the tooling glitches during week deadlines only amplified that mismatch, and it felt like you needed more background than the ad promised, yet I still shelved past the course I compared it to.</t>
        </is>
      </c>
      <c r="C418" s="3" t="inlineStr">
        <is>
          <t>assessment design</t>
        </is>
      </c>
      <c r="D418" s="3" t="inlineStr">
        <is>
          <t>Yes</t>
        </is>
      </c>
      <c r="E418" s="3" t="inlineStr">
        <is>
          <t>negative</t>
        </is>
      </c>
    </row>
    <row r="419">
      <c r="A419" s="3" t="inlineStr">
        <is>
          <t>r5845_grading_transparency</t>
        </is>
      </c>
      <c r="B419"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419" s="3" t="inlineStr">
        <is>
          <t>grading transparency</t>
        </is>
      </c>
      <c r="D419" s="3" t="inlineStr">
        <is>
          <t>Yes</t>
        </is>
      </c>
      <c r="E419" s="3" t="inlineStr">
        <is>
          <t>negative</t>
        </is>
      </c>
    </row>
    <row r="420">
      <c r="A420" s="3" t="inlineStr">
        <is>
          <t>r7290_support</t>
        </is>
      </c>
      <c r="B420"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20" s="3" t="inlineStr">
        <is>
          <t>support</t>
        </is>
      </c>
      <c r="D420" s="3" t="inlineStr">
        <is>
          <t>Yes</t>
        </is>
      </c>
      <c r="E420" s="3" t="inlineStr">
        <is>
          <t>neutral</t>
        </is>
      </c>
    </row>
    <row r="421">
      <c r="A421" s="3" t="inlineStr">
        <is>
          <t>r1747_interest</t>
        </is>
      </c>
      <c r="B421"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421" s="3" t="inlineStr">
        <is>
          <t>interest</t>
        </is>
      </c>
      <c r="D421" s="3" t="inlineStr">
        <is>
          <t>Yes</t>
        </is>
      </c>
      <c r="E421" s="3" t="inlineStr">
        <is>
          <t>neutral</t>
        </is>
      </c>
    </row>
    <row r="422">
      <c r="A422" s="3" t="inlineStr">
        <is>
          <t>r8462_feedback_quality</t>
        </is>
      </c>
      <c r="B422" s="4" t="inlineStr">
        <is>
          <t>Cal calculus II was a decent fit for my schedule, but I’m not sure it really showed whether I understood the material. Prof. Rios lectures felt a bit uneven week to week, and the group work only adds value when everyone actually communicates—our best sessions clicked, others felt stuck. TAs were responsive and practical about homework, and the weird quiz formats at the end kept me on my toes, especially since the prerequisite stuff from prior topics helps, but I still left unsure if I truly grasped the</t>
        </is>
      </c>
      <c r="C422" s="3" t="inlineStr">
        <is>
          <t>feedback quality</t>
        </is>
      </c>
      <c r="D422" s="3" t="inlineStr">
        <is>
          <t>Yes</t>
        </is>
      </c>
      <c r="E422" s="3" t="inlineStr">
        <is>
          <t>positive</t>
        </is>
      </c>
    </row>
    <row r="423">
      <c r="A423" s="3" t="inlineStr">
        <is>
          <t>r3374_grading_transparency</t>
        </is>
      </c>
      <c r="B423"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423" s="3" t="inlineStr">
        <is>
          <t>grading transparency</t>
        </is>
      </c>
      <c r="D423" s="3" t="inlineStr">
        <is>
          <t>Yes</t>
        </is>
      </c>
      <c r="E423" s="3" t="inlineStr">
        <is>
          <t>negative</t>
        </is>
      </c>
    </row>
    <row r="424">
      <c r="A424" s="3" t="inlineStr">
        <is>
          <t>r9532_support</t>
        </is>
      </c>
      <c r="B424"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24" s="3" t="inlineStr">
        <is>
          <t>support</t>
        </is>
      </c>
      <c r="D424" s="3" t="inlineStr">
        <is>
          <t>Yes</t>
        </is>
      </c>
      <c r="E424" s="3" t="inlineStr">
        <is>
          <t>positive</t>
        </is>
      </c>
    </row>
    <row r="425">
      <c r="A425" s="3" t="inlineStr">
        <is>
          <t>r2210_prerequisite_fit</t>
        </is>
      </c>
      <c r="B425" s="4" t="inlineStr">
        <is>
          <t>Honestly, Calculus II felt heavier than advertised and I had to rely on recordings more than lectures, but Prof. Haddad kept the pace steady. Group work helped when my teammates pulled through, and the deadlines stacked up unexpectedly.</t>
        </is>
      </c>
      <c r="C425" s="3" t="inlineStr">
        <is>
          <t>prerequisite fit</t>
        </is>
      </c>
      <c r="D425" s="3" t="inlineStr">
        <is>
          <t>No</t>
        </is>
      </c>
      <c r="E425" s="3" t="n"/>
    </row>
    <row r="426">
      <c r="A426" s="3" t="inlineStr">
        <is>
          <t>r9183_support</t>
        </is>
      </c>
      <c r="B426"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426" s="3" t="inlineStr">
        <is>
          <t>support</t>
        </is>
      </c>
      <c r="D426" s="3" t="inlineStr">
        <is>
          <t>Yes</t>
        </is>
      </c>
      <c r="E426" s="3" t="inlineStr">
        <is>
          <t>negative</t>
        </is>
      </c>
    </row>
    <row r="427">
      <c r="A427" s="3" t="inlineStr">
        <is>
          <t>r4446_peer_interaction</t>
        </is>
      </c>
      <c r="B427" s="4" t="inlineStr">
        <is>
          <t>I took Database Systems mostly out of genuine curiosity, and I’m glad I did because it filled a lot of gaps I had coming in. Dr. Singh lectures are on-recordings I rewatch, which helps since I’m new to the field, but they can feel a bit dry, and I rely a lot on notes and the occasional forum thread to fill in the gaps. The project-heavy vibe and the high-stakes exams push you to actually learn the basics, and the prerequisite material finally clicked, though the workload left me exhausted at times; the assessment felt fair but still draining. Peer discussions were helpful when I could catch them in the forums, even if some replies felt a bit dismissive, and I remember the midterm with its two-part format and the weird deadline clustering around week eight—worth it, with preparation. If you’re not ready to put in the time, it’ll bite, but if you show up with some curiosity, it pays</t>
        </is>
      </c>
      <c r="C427" s="3" t="inlineStr">
        <is>
          <t>peer interaction</t>
        </is>
      </c>
      <c r="D427" s="3" t="inlineStr">
        <is>
          <t>Yes</t>
        </is>
      </c>
      <c r="E427" s="3" t="inlineStr">
        <is>
          <t>positive</t>
        </is>
      </c>
    </row>
    <row r="428">
      <c r="A428" s="3" t="inlineStr">
        <is>
          <t>r8969_materials</t>
        </is>
      </c>
      <c r="B428"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428" s="3" t="inlineStr">
        <is>
          <t>materials</t>
        </is>
      </c>
      <c r="D428" s="3" t="inlineStr">
        <is>
          <t>Yes</t>
        </is>
      </c>
      <c r="E428" s="3" t="inlineStr">
        <is>
          <t>negative</t>
        </is>
      </c>
    </row>
    <row r="429">
      <c r="A429" s="3" t="inlineStr">
        <is>
          <t>r6694_assessment_design</t>
        </is>
      </c>
      <c r="B429"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429" s="3" t="inlineStr">
        <is>
          <t>assessment design</t>
        </is>
      </c>
      <c r="D429" s="3" t="inlineStr">
        <is>
          <t>Yes</t>
        </is>
      </c>
      <c r="E429" s="3" t="inlineStr">
        <is>
          <t>positive</t>
        </is>
      </c>
    </row>
    <row r="430">
      <c r="A430" s="3" t="inlineStr">
        <is>
          <t>r2388_prerequisite_fit</t>
        </is>
      </c>
      <c r="B430"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430" s="3" t="inlineStr">
        <is>
          <t>prerequisite fit</t>
        </is>
      </c>
      <c r="D430" s="3" t="inlineStr">
        <is>
          <t>No</t>
        </is>
      </c>
      <c r="E430" s="3" t="n"/>
    </row>
    <row r="431">
      <c r="A431" s="3" t="inlineStr">
        <is>
          <t>r4646_interest</t>
        </is>
      </c>
      <c r="B431"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431" s="3" t="inlineStr">
        <is>
          <t>interest</t>
        </is>
      </c>
      <c r="D431" s="3" t="inlineStr">
        <is>
          <t>Yes</t>
        </is>
      </c>
      <c r="E431" s="3" t="inlineStr">
        <is>
          <t>negative</t>
        </is>
      </c>
    </row>
    <row r="432">
      <c r="A432" s="3" t="inlineStr">
        <is>
          <t>r802_accessibility</t>
        </is>
      </c>
      <c r="B432"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432" s="3" t="inlineStr">
        <is>
          <t>accessibility</t>
        </is>
      </c>
      <c r="D432" s="3" t="inlineStr">
        <is>
          <t>Yes</t>
        </is>
      </c>
      <c r="E432" s="3" t="inlineStr">
        <is>
          <t>neutral</t>
        </is>
      </c>
    </row>
    <row r="433">
      <c r="A433" s="3" t="inlineStr">
        <is>
          <t>r2746_grading_transparency</t>
        </is>
      </c>
      <c r="B433"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433" s="3" t="inlineStr">
        <is>
          <t>grading transparency</t>
        </is>
      </c>
      <c r="D433" s="3" t="inlineStr">
        <is>
          <t>Yes</t>
        </is>
      </c>
      <c r="E433" s="3" t="inlineStr">
        <is>
          <t>neutral</t>
        </is>
      </c>
    </row>
    <row r="434">
      <c r="A434" s="3" t="inlineStr">
        <is>
          <t>r5577_clarity</t>
        </is>
      </c>
      <c r="B434" s="4" t="inlineStr">
        <is>
          <t>Calculus II, with Dr. Miller, was a mostly-recordings experience I relied on, and the concepts clicked more than the examples did; the assignments piled up with tight deadlines, and I’m not sure I’d take it again, though it helped my specialization.</t>
        </is>
      </c>
      <c r="C434" s="3" t="inlineStr">
        <is>
          <t>clarity</t>
        </is>
      </c>
      <c r="D434" s="3" t="inlineStr">
        <is>
          <t>No</t>
        </is>
      </c>
      <c r="E434" s="3" t="n"/>
    </row>
    <row r="435">
      <c r="A435" s="3" t="inlineStr">
        <is>
          <t>r3618_support</t>
        </is>
      </c>
      <c r="B435"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435" s="3" t="inlineStr">
        <is>
          <t>support</t>
        </is>
      </c>
      <c r="D435" s="3" t="inlineStr">
        <is>
          <t>Yes</t>
        </is>
      </c>
      <c r="E435" s="3" t="inlineStr">
        <is>
          <t>negative</t>
        </is>
      </c>
    </row>
    <row r="436">
      <c r="A436" s="3" t="inlineStr">
        <is>
          <t>r8451_materials</t>
        </is>
      </c>
      <c r="B436"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436" s="3" t="inlineStr">
        <is>
          <t>materials</t>
        </is>
      </c>
      <c r="D436" s="3" t="inlineStr">
        <is>
          <t>Yes</t>
        </is>
      </c>
      <c r="E436" s="3" t="inlineStr">
        <is>
          <t>neutral</t>
        </is>
      </c>
    </row>
    <row r="437">
      <c r="A437" s="3" t="inlineStr">
        <is>
          <t>r6301_interest</t>
        </is>
      </c>
      <c r="B437"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437" s="3" t="inlineStr">
        <is>
          <t>interest</t>
        </is>
      </c>
      <c r="D437" s="3" t="inlineStr">
        <is>
          <t>No</t>
        </is>
      </c>
      <c r="E437" s="3" t="n"/>
    </row>
    <row r="438">
      <c r="A438" s="3" t="inlineStr">
        <is>
          <t>r7957_tooling_usability</t>
        </is>
      </c>
      <c r="B438"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438" s="3" t="inlineStr">
        <is>
          <t>tooling usability</t>
        </is>
      </c>
      <c r="D438" s="3" t="inlineStr">
        <is>
          <t>Yes</t>
        </is>
      </c>
      <c r="E438" s="3" t="inlineStr">
        <is>
          <t>negative</t>
        </is>
      </c>
    </row>
    <row r="439">
      <c r="A439" s="3" t="inlineStr">
        <is>
          <t>r426_clarity</t>
        </is>
      </c>
      <c r="B439"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439" s="3" t="inlineStr">
        <is>
          <t>clarity</t>
        </is>
      </c>
      <c r="D439" s="3" t="inlineStr">
        <is>
          <t>Yes</t>
        </is>
      </c>
      <c r="E439" s="3" t="inlineStr">
        <is>
          <t>positive</t>
        </is>
      </c>
    </row>
    <row r="440">
      <c r="A440" s="3" t="inlineStr">
        <is>
          <t>r5325_organization</t>
        </is>
      </c>
      <c r="B440"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440" s="3" t="inlineStr">
        <is>
          <t>organization</t>
        </is>
      </c>
      <c r="D440" s="3" t="inlineStr">
        <is>
          <t>Yes</t>
        </is>
      </c>
      <c r="E440" s="3" t="inlineStr">
        <is>
          <t>positive</t>
        </is>
      </c>
    </row>
    <row r="441">
      <c r="A441" s="3" t="inlineStr">
        <is>
          <t>r8451_prerequisite_fit</t>
        </is>
      </c>
      <c r="B441"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441" s="3" t="inlineStr">
        <is>
          <t>prerequisite fit</t>
        </is>
      </c>
      <c r="D441" s="3" t="inlineStr">
        <is>
          <t>No</t>
        </is>
      </c>
      <c r="E441" s="3" t="n"/>
    </row>
    <row r="442">
      <c r="A442" s="3" t="inlineStr">
        <is>
          <t>r8659_practical_application</t>
        </is>
      </c>
      <c r="B442"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442" s="3" t="inlineStr">
        <is>
          <t>practical application</t>
        </is>
      </c>
      <c r="D442" s="3" t="inlineStr">
        <is>
          <t>Yes</t>
        </is>
      </c>
      <c r="E442" s="3" t="inlineStr">
        <is>
          <t>positive</t>
        </is>
      </c>
    </row>
    <row r="443">
      <c r="A443" s="3" t="inlineStr">
        <is>
          <t>r4154_peer_interaction</t>
        </is>
      </c>
      <c r="B443"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443" s="3" t="inlineStr">
        <is>
          <t>peer interaction</t>
        </is>
      </c>
      <c r="D443" s="3" t="inlineStr">
        <is>
          <t>Yes</t>
        </is>
      </c>
      <c r="E443" s="3" t="inlineStr">
        <is>
          <t>negative</t>
        </is>
      </c>
    </row>
    <row r="444">
      <c r="A444" s="3" t="inlineStr">
        <is>
          <t>r9942_assessment_design</t>
        </is>
      </c>
      <c r="B444"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444" s="3" t="inlineStr">
        <is>
          <t>assessment design</t>
        </is>
      </c>
      <c r="D444" s="3" t="inlineStr">
        <is>
          <t>Yes</t>
        </is>
      </c>
      <c r="E444" s="3" t="inlineStr">
        <is>
          <t>negative</t>
        </is>
      </c>
    </row>
    <row r="445">
      <c r="A445" s="3" t="inlineStr">
        <is>
          <t>r6673_prerequisite_fit</t>
        </is>
      </c>
      <c r="B445"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445" s="3" t="inlineStr">
        <is>
          <t>prerequisite fit</t>
        </is>
      </c>
      <c r="D445" s="3" t="inlineStr">
        <is>
          <t>Yes</t>
        </is>
      </c>
      <c r="E445" s="3" t="inlineStr">
        <is>
          <t>neutral</t>
        </is>
      </c>
    </row>
    <row r="446">
      <c r="A446" s="3" t="inlineStr">
        <is>
          <t>r7750_workload</t>
        </is>
      </c>
      <c r="B446"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446" s="3" t="inlineStr">
        <is>
          <t>workload</t>
        </is>
      </c>
      <c r="D446" s="3" t="inlineStr">
        <is>
          <t>Yes</t>
        </is>
      </c>
      <c r="E446" s="3" t="inlineStr">
        <is>
          <t>positive</t>
        </is>
      </c>
    </row>
    <row r="447">
      <c r="A447" s="3" t="inlineStr">
        <is>
          <t>r1998_organization</t>
        </is>
      </c>
      <c r="B447"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447" s="3" t="inlineStr">
        <is>
          <t>organization</t>
        </is>
      </c>
      <c r="D447" s="3" t="inlineStr">
        <is>
          <t>Yes</t>
        </is>
      </c>
      <c r="E447" s="3" t="inlineStr">
        <is>
          <t>positive</t>
        </is>
      </c>
    </row>
    <row r="448">
      <c r="A448" s="3" t="inlineStr">
        <is>
          <t>r3081_assessment_design</t>
        </is>
      </c>
      <c r="B448"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448" s="3" t="inlineStr">
        <is>
          <t>assessment design</t>
        </is>
      </c>
      <c r="D448" s="3" t="inlineStr">
        <is>
          <t>Yes</t>
        </is>
      </c>
      <c r="E448" s="3" t="inlineStr">
        <is>
          <t>negative</t>
        </is>
      </c>
    </row>
    <row r="449">
      <c r="A449" s="3" t="inlineStr">
        <is>
          <t>r3051_organization</t>
        </is>
      </c>
      <c r="B449"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49" s="3" t="inlineStr">
        <is>
          <t>organization</t>
        </is>
      </c>
      <c r="D449" s="3" t="inlineStr">
        <is>
          <t>Yes</t>
        </is>
      </c>
      <c r="E449" s="3" t="inlineStr">
        <is>
          <t>neutral</t>
        </is>
      </c>
    </row>
    <row r="450">
      <c r="A450" s="3" t="inlineStr">
        <is>
          <t>r9470_lecturer_quality</t>
        </is>
      </c>
      <c r="B450"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450" s="3" t="inlineStr">
        <is>
          <t>lecturer quality</t>
        </is>
      </c>
      <c r="D450" s="3" t="inlineStr">
        <is>
          <t>Yes</t>
        </is>
      </c>
      <c r="E450" s="3" t="inlineStr">
        <is>
          <t>neutral</t>
        </is>
      </c>
    </row>
    <row r="451">
      <c r="A451" s="3" t="inlineStr">
        <is>
          <t>r5152_accessibility</t>
        </is>
      </c>
      <c r="B451"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451" s="3" t="inlineStr">
        <is>
          <t>accessibility</t>
        </is>
      </c>
      <c r="D451" s="3" t="inlineStr">
        <is>
          <t>Yes</t>
        </is>
      </c>
      <c r="E451" s="3" t="inlineStr">
        <is>
          <t>positive</t>
        </is>
      </c>
    </row>
    <row r="452">
      <c r="A452" s="3" t="inlineStr">
        <is>
          <t>r8615_tooling_usability</t>
        </is>
      </c>
      <c r="B452" s="4" t="inlineStr">
        <is>
          <t>I barely scraped through Computer Networks, and I’m still annoyed at how rough the tooling started out but ended up kinda usable. By the midterm I was chasing deadlines and slipping behind on labs, then I finally caught up around the last couple of submissions, which felt like a small win amid the chaos. The lectures moved at a decent pace, but the feedback varied a lot by assignment, and the stack still felt clunky during the first weeks, so yes, a rough ride but not a total disaster.</t>
        </is>
      </c>
      <c r="C452" s="3" t="inlineStr">
        <is>
          <t>tooling usability</t>
        </is>
      </c>
      <c r="D452" s="3" t="inlineStr">
        <is>
          <t>Yes</t>
        </is>
      </c>
      <c r="E452" s="3" t="inlineStr">
        <is>
          <t>negative</t>
        </is>
      </c>
    </row>
    <row r="453">
      <c r="A453" s="3" t="inlineStr">
        <is>
          <t>r8917_feedback_quality</t>
        </is>
      </c>
      <c r="B453"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453" s="3" t="inlineStr">
        <is>
          <t>feedback quality</t>
        </is>
      </c>
      <c r="D453" s="3" t="inlineStr">
        <is>
          <t>Yes</t>
        </is>
      </c>
      <c r="E453" s="3" t="inlineStr">
        <is>
          <t>neutral</t>
        </is>
      </c>
    </row>
    <row r="454">
      <c r="A454" s="3" t="inlineStr">
        <is>
          <t>r8838_assessment_design</t>
        </is>
      </c>
      <c r="B454"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454" s="3" t="inlineStr">
        <is>
          <t>assessment design</t>
        </is>
      </c>
      <c r="D454" s="3" t="inlineStr">
        <is>
          <t>Yes</t>
        </is>
      </c>
      <c r="E454" s="3" t="inlineStr">
        <is>
          <t>positive</t>
        </is>
      </c>
    </row>
    <row r="455">
      <c r="A455" s="3" t="inlineStr">
        <is>
          <t>r9703_exam_fairness</t>
        </is>
      </c>
      <c r="B455"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455" s="3" t="inlineStr">
        <is>
          <t>exam fairness</t>
        </is>
      </c>
      <c r="D455" s="3" t="inlineStr">
        <is>
          <t>Yes</t>
        </is>
      </c>
      <c r="E455" s="3" t="inlineStr">
        <is>
          <t>positive</t>
        </is>
      </c>
    </row>
    <row r="456">
      <c r="A456" s="3" t="inlineStr">
        <is>
          <t>r7051_feedback_quality</t>
        </is>
      </c>
      <c r="B456"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456" s="3" t="inlineStr">
        <is>
          <t>feedback quality</t>
        </is>
      </c>
      <c r="D456" s="3" t="inlineStr">
        <is>
          <t>Yes</t>
        </is>
      </c>
      <c r="E456" s="3" t="inlineStr">
        <is>
          <t>negative</t>
        </is>
      </c>
    </row>
    <row r="457">
      <c r="A457" s="3" t="inlineStr">
        <is>
          <t>r6499_accessibility</t>
        </is>
      </c>
      <c r="B457" s="4" t="inlineStr">
        <is>
          <t>I took Database Systems mostly because I’m genuinely curious about how the data stuff actually works, but the accessibility in this class felt rough from week one. The instructions left a lot of room for interpretation, which meant I spent more time guessing what the grader wanted than actually learning the material, and the platform quirks didn’t help—the first week I spent more time wrestling with the setup than with the concepts. I mostly relied on recordings and notes, since live attendance didn’t mesh with my other hard class, and that made the later assignments feel like scavenger hunts rather than clear guidance; the feedback quality varied a lot by assignment, which was frustrating when I was trying to adjust before the next one. The prerequisites assumed more background than the catalog suggested, so I had to hustle to catch up on theory and SQL scripting, and the software stack started rough but became manageable after a few days. A concrete memory: the midterm had a tricky normalization question tied to a real dataset we used for a project, and the timing pattern meant I was juggling it with another tough course, which stressed the whole process more than it helped my intuition. I’d only recommend it if you’re prepared to put in extra prep work.</t>
        </is>
      </c>
      <c r="C457" s="3" t="inlineStr">
        <is>
          <t>accessibility</t>
        </is>
      </c>
      <c r="D457" s="3" t="inlineStr">
        <is>
          <t>Yes</t>
        </is>
      </c>
      <c r="E457" s="3" t="inlineStr">
        <is>
          <t>negative</t>
        </is>
      </c>
    </row>
    <row r="458">
      <c r="A458" s="3" t="inlineStr">
        <is>
          <t>r7552_relevance</t>
        </is>
      </c>
      <c r="B458" s="4" t="inlineStr">
        <is>
          <t>I kept up with nearly every lecture, dragged by the heavy midterm week and the project-heavy load, and I hoped for clearer, faster feedback. The tooling setup was frustrating, and staff help felt scarce, which left me more devoted to classmates.</t>
        </is>
      </c>
      <c r="C458" s="3" t="inlineStr">
        <is>
          <t>relevance</t>
        </is>
      </c>
      <c r="D458" s="3" t="inlineStr">
        <is>
          <t>No</t>
        </is>
      </c>
      <c r="E458" s="3" t="n"/>
    </row>
    <row r="459">
      <c r="A459" s="3" t="inlineStr">
        <is>
          <t>r4248_organization</t>
        </is>
      </c>
      <c r="B459"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459" s="3" t="inlineStr">
        <is>
          <t>organization</t>
        </is>
      </c>
      <c r="D459" s="3" t="inlineStr">
        <is>
          <t>Yes</t>
        </is>
      </c>
      <c r="E459" s="3" t="inlineStr">
        <is>
          <t>negative</t>
        </is>
      </c>
    </row>
    <row r="460">
      <c r="A460" s="3" t="inlineStr">
        <is>
          <t>r5650_pacing</t>
        </is>
      </c>
      <c r="B460"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460" s="3" t="inlineStr">
        <is>
          <t>pacing</t>
        </is>
      </c>
      <c r="D460" s="3" t="inlineStr">
        <is>
          <t>Yes</t>
        </is>
      </c>
      <c r="E460" s="3" t="inlineStr">
        <is>
          <t>negative</t>
        </is>
      </c>
    </row>
    <row r="461">
      <c r="A461" s="3" t="inlineStr">
        <is>
          <t>r8889_practical_application</t>
        </is>
      </c>
      <c r="B461"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61" s="3" t="inlineStr">
        <is>
          <t>practical application</t>
        </is>
      </c>
      <c r="D461" s="3" t="inlineStr">
        <is>
          <t>Yes</t>
        </is>
      </c>
      <c r="E461" s="3" t="inlineStr">
        <is>
          <t>negative</t>
        </is>
      </c>
    </row>
    <row r="462">
      <c r="A462" s="3" t="inlineStr">
        <is>
          <t>r4646_support</t>
        </is>
      </c>
      <c r="B462"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462" s="3" t="inlineStr">
        <is>
          <t>support</t>
        </is>
      </c>
      <c r="D462" s="3" t="inlineStr">
        <is>
          <t>Yes</t>
        </is>
      </c>
      <c r="E462" s="3" t="inlineStr">
        <is>
          <t>negative</t>
        </is>
      </c>
    </row>
    <row r="463">
      <c r="A463" s="3" t="inlineStr">
        <is>
          <t>r5439_peer_interaction</t>
        </is>
      </c>
      <c r="B463" s="4" t="inlineStr">
        <is>
          <t>This was my first semester and I treated Database Systems as the main thing I had to pass, so I left little room for other classes and still fell behind at times and then tried to sprint to catch up around deadlines. The LMS and submission flow were smooth enough, and the office hours saved me more than once when I got stuck on a tricky query design problem, but the feedback felt sparse until it was basically too late to adjust for the next assignment. It’s an assignment-heavy term, and I ended up with a C, unsure whether that reflected real understanding or just my timing, especially since I was juggling another hard class. One concrete snag: the project deadline pattern kept shifting by a day or two, which threw off my plan, even though the rest of the tooling was fine.</t>
        </is>
      </c>
      <c r="C463" s="3" t="inlineStr">
        <is>
          <t>peer interaction</t>
        </is>
      </c>
      <c r="D463" s="3" t="inlineStr">
        <is>
          <t>No</t>
        </is>
      </c>
      <c r="E463" s="3" t="n"/>
    </row>
    <row r="464">
      <c r="A464" s="3" t="inlineStr">
        <is>
          <t>r9099_pacing</t>
        </is>
      </c>
      <c r="B464"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464" s="3" t="inlineStr">
        <is>
          <t>pacing</t>
        </is>
      </c>
      <c r="D464" s="3" t="inlineStr">
        <is>
          <t>Yes</t>
        </is>
      </c>
      <c r="E464" s="3" t="inlineStr">
        <is>
          <t>neutral</t>
        </is>
      </c>
    </row>
    <row r="465">
      <c r="A465" s="3" t="inlineStr">
        <is>
          <t>r2159_difficulty</t>
        </is>
      </c>
      <c r="B465"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465" s="3" t="inlineStr">
        <is>
          <t>difficulty</t>
        </is>
      </c>
      <c r="D465" s="3" t="inlineStr">
        <is>
          <t>Yes</t>
        </is>
      </c>
      <c r="E465" s="3" t="inlineStr">
        <is>
          <t>negative</t>
        </is>
      </c>
    </row>
    <row r="466">
      <c r="A466" s="3" t="inlineStr">
        <is>
          <t>r9492_relevance</t>
        </is>
      </c>
      <c r="B466" s="4" t="inlineStr">
        <is>
          <t>I took Data Structures while working a full-time job, and I’m new to the field, so I was dealing with basics as much as anything. The week that stuck was the memory of that midterm—one of those long, tricky code-heavy weeks where I finally nailed a linked-list traversal after two evenings of staring at the same error message. The collaboration expectations felt unclear, and setup tooling was frustrating enough to slow me down at the start, even though feedback came quickly enough to course-correct. The platform quirks buzzed in the background, honestly, adding avoidable stress, but I appreciated that the instructor still gave timely notes. Overall I’d recommend broadly if you’re chasing the specialization, just don’t expect the path to be smooth for someone juggling a job and new material.</t>
        </is>
      </c>
      <c r="C466" s="3" t="inlineStr">
        <is>
          <t>relevance</t>
        </is>
      </c>
      <c r="D466" s="3" t="inlineStr">
        <is>
          <t>Yes</t>
        </is>
      </c>
      <c r="E466" s="3" t="inlineStr">
        <is>
          <t>neutral</t>
        </is>
      </c>
    </row>
    <row r="467">
      <c r="A467" s="3" t="inlineStr">
        <is>
          <t>r4909_grading_transparency</t>
        </is>
      </c>
      <c r="B467"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467" s="3" t="inlineStr">
        <is>
          <t>grading transparency</t>
        </is>
      </c>
      <c r="D467" s="3" t="inlineStr">
        <is>
          <t>No</t>
        </is>
      </c>
      <c r="E467" s="3" t="n"/>
    </row>
    <row r="468">
      <c r="A468" s="3" t="inlineStr">
        <is>
          <t>r8838_materials</t>
        </is>
      </c>
      <c r="B468"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468" s="3" t="inlineStr">
        <is>
          <t>materials</t>
        </is>
      </c>
      <c r="D468" s="3" t="inlineStr">
        <is>
          <t>Yes</t>
        </is>
      </c>
      <c r="E468" s="3" t="inlineStr">
        <is>
          <t>negative</t>
        </is>
      </c>
    </row>
    <row r="469">
      <c r="A469" s="3" t="inlineStr">
        <is>
          <t>r6163_assessment_design</t>
        </is>
      </c>
      <c r="B469"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469" s="3" t="inlineStr">
        <is>
          <t>assessment design</t>
        </is>
      </c>
      <c r="D469" s="3" t="inlineStr">
        <is>
          <t>Yes</t>
        </is>
      </c>
      <c r="E469" s="3" t="inlineStr">
        <is>
          <t>negative</t>
        </is>
      </c>
    </row>
    <row r="470">
      <c r="A470" s="3" t="inlineStr">
        <is>
          <t>r5687_interest</t>
        </is>
      </c>
      <c r="B470"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470" s="3" t="inlineStr">
        <is>
          <t>interest</t>
        </is>
      </c>
      <c r="D470" s="3" t="inlineStr">
        <is>
          <t>Yes</t>
        </is>
      </c>
      <c r="E470" s="3" t="inlineStr">
        <is>
          <t>negative</t>
        </is>
      </c>
    </row>
    <row r="471">
      <c r="A471" s="3" t="inlineStr">
        <is>
          <t>r3795_accessibility</t>
        </is>
      </c>
      <c r="B471"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471" s="3" t="inlineStr">
        <is>
          <t>accessibility</t>
        </is>
      </c>
      <c r="D471" s="3" t="inlineStr">
        <is>
          <t>No</t>
        </is>
      </c>
      <c r="E471" s="3" t="n"/>
    </row>
    <row r="472">
      <c r="A472" s="3" t="inlineStr">
        <is>
          <t>r8061_organization</t>
        </is>
      </c>
      <c r="B472" s="4" t="inlineStr">
        <is>
          <t>The big thing I remember is how disorganized the lectures felt, even though the professor could explain concepts clearly in the moment; what stuck was that I kept sprinting to rewatch slides because the flow and examples didn’t always link back to the core ideas. The course is required for the track, and I did keep up with nearly every lecture, but by the end I barely squeaked through because the grading felt random and the weekly assignments piled up in a way that didn’t match the pace of the material. The hands-on part with the lab exercises and the big project were where I finally learned something usable, yet the feedback on those pieces came late and often felt thin, like we were grading for completeness more than comprehension. The LMS and submission flow were smooth, which helped keep stress down, and I found that classmates helped each other a lot more than staff did, which saved me a few times when I was stuck on a stack of pages about process scheduling. It works best if you already know adjacent material, and honestly I learned a ton, but I disliked the experience enough to feel it wasn’t worth the grind, especially in the last semester before graduation.</t>
        </is>
      </c>
      <c r="C472" s="3" t="inlineStr">
        <is>
          <t>organization</t>
        </is>
      </c>
      <c r="D472" s="3" t="inlineStr">
        <is>
          <t>Yes</t>
        </is>
      </c>
      <c r="E472" s="3" t="inlineStr">
        <is>
          <t>negative</t>
        </is>
      </c>
    </row>
    <row r="473">
      <c r="A473" s="3" t="inlineStr">
        <is>
          <t>r874_tooling_usability</t>
        </is>
      </c>
      <c r="B473"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473" s="3" t="inlineStr">
        <is>
          <t>tooling usability</t>
        </is>
      </c>
      <c r="D473" s="3" t="inlineStr">
        <is>
          <t>Yes</t>
        </is>
      </c>
      <c r="E473" s="3" t="inlineStr">
        <is>
          <t>neutral</t>
        </is>
      </c>
    </row>
    <row r="474">
      <c r="A474" s="3" t="inlineStr">
        <is>
          <t>r4557_tooling_usability</t>
        </is>
      </c>
      <c r="B474"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474" s="3" t="inlineStr">
        <is>
          <t>tooling usability</t>
        </is>
      </c>
      <c r="D474" s="3" t="inlineStr">
        <is>
          <t>Yes</t>
        </is>
      </c>
      <c r="E474" s="3" t="inlineStr">
        <is>
          <t>positive</t>
        </is>
      </c>
    </row>
    <row r="475">
      <c r="A475" s="3" t="inlineStr">
        <is>
          <t>r2943_practical_application</t>
        </is>
      </c>
      <c r="B475"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475" s="3" t="inlineStr">
        <is>
          <t>practical application</t>
        </is>
      </c>
      <c r="D475" s="3" t="inlineStr">
        <is>
          <t>No</t>
        </is>
      </c>
      <c r="E475" s="3" t="n"/>
    </row>
    <row r="476">
      <c r="A476" s="3" t="inlineStr">
        <is>
          <t>r2753_assessment_design</t>
        </is>
      </c>
      <c r="B476"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476" s="3" t="inlineStr">
        <is>
          <t>assessment design</t>
        </is>
      </c>
      <c r="D476" s="3" t="inlineStr">
        <is>
          <t>Yes</t>
        </is>
      </c>
      <c r="E476" s="3" t="inlineStr">
        <is>
          <t>negative</t>
        </is>
      </c>
    </row>
    <row r="477">
      <c r="A477" s="3" t="inlineStr">
        <is>
          <t>r3076_support</t>
        </is>
      </c>
      <c r="B477" s="4" t="inlineStr">
        <is>
          <t>I guess Linear Algebra with Dr. Miller was doable around my full-time job, but the grading rubric was vague and exhausting; I relied on recordings, notes, and forum threads where some replies felt dismissive. Office hours once helped, though.</t>
        </is>
      </c>
      <c r="C477" s="3" t="inlineStr">
        <is>
          <t>support</t>
        </is>
      </c>
      <c r="D477" s="3" t="inlineStr">
        <is>
          <t>Yes</t>
        </is>
      </c>
      <c r="E477" s="3" t="inlineStr">
        <is>
          <t>negative</t>
        </is>
      </c>
    </row>
    <row r="478">
      <c r="A478" s="3" t="inlineStr">
        <is>
          <t>r4557_relevance</t>
        </is>
      </c>
      <c r="B478"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478" s="3" t="inlineStr">
        <is>
          <t>relevance</t>
        </is>
      </c>
      <c r="D478" s="3" t="inlineStr">
        <is>
          <t>Yes</t>
        </is>
      </c>
      <c r="E478" s="3" t="inlineStr">
        <is>
          <t>positive</t>
        </is>
      </c>
    </row>
    <row r="479">
      <c r="A479" s="3" t="inlineStr">
        <is>
          <t>r5556_support</t>
        </is>
      </c>
      <c r="B479"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479" s="3" t="inlineStr">
        <is>
          <t>support</t>
        </is>
      </c>
      <c r="D479" s="3" t="inlineStr">
        <is>
          <t>Yes</t>
        </is>
      </c>
      <c r="E479" s="3" t="inlineStr">
        <is>
          <t>negative</t>
        </is>
      </c>
    </row>
    <row r="480">
      <c r="A480" s="3" t="inlineStr">
        <is>
          <t>r3606_assessment_design</t>
        </is>
      </c>
      <c r="B480"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480" s="3" t="inlineStr">
        <is>
          <t>assessment design</t>
        </is>
      </c>
      <c r="D480" s="3" t="inlineStr">
        <is>
          <t>Yes</t>
        </is>
      </c>
      <c r="E480" s="3" t="inlineStr">
        <is>
          <t>negative</t>
        </is>
      </c>
    </row>
    <row r="481">
      <c r="A481" s="3" t="inlineStr">
        <is>
          <t>r3618_feedback_quality</t>
        </is>
      </c>
      <c r="B481"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481" s="3" t="inlineStr">
        <is>
          <t>feedback quality</t>
        </is>
      </c>
      <c r="D481" s="3" t="inlineStr">
        <is>
          <t>Yes</t>
        </is>
      </c>
      <c r="E481" s="3" t="inlineStr">
        <is>
          <t>negative</t>
        </is>
      </c>
    </row>
    <row r="482">
      <c r="A482" s="3" t="inlineStr">
        <is>
          <t>r3596_relevance</t>
        </is>
      </c>
      <c r="B482"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482" s="3" t="inlineStr">
        <is>
          <t>relevance</t>
        </is>
      </c>
      <c r="D482" s="3" t="inlineStr">
        <is>
          <t>Yes</t>
        </is>
      </c>
      <c r="E482" s="3" t="inlineStr">
        <is>
          <t>neutral</t>
        </is>
      </c>
    </row>
    <row r="483">
      <c r="A483" s="3" t="inlineStr">
        <is>
          <t>r630_tooling_usability</t>
        </is>
      </c>
      <c r="B483"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483" s="3" t="inlineStr">
        <is>
          <t>tooling usability</t>
        </is>
      </c>
      <c r="D483" s="3" t="inlineStr">
        <is>
          <t>Yes</t>
        </is>
      </c>
      <c r="E483" s="3" t="inlineStr">
        <is>
          <t>positive</t>
        </is>
      </c>
    </row>
    <row r="484">
      <c r="A484" s="3" t="inlineStr">
        <is>
          <t>r8149_lecturer_quality</t>
        </is>
      </c>
      <c r="B484"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484" s="3" t="inlineStr">
        <is>
          <t>lecturer quality</t>
        </is>
      </c>
      <c r="D484" s="3" t="inlineStr">
        <is>
          <t>Yes</t>
        </is>
      </c>
      <c r="E484" s="3" t="inlineStr">
        <is>
          <t>positive</t>
        </is>
      </c>
    </row>
    <row r="485">
      <c r="A485" s="3" t="inlineStr">
        <is>
          <t>r8668_tooling_usability</t>
        </is>
      </c>
      <c r="B485"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485" s="3" t="inlineStr">
        <is>
          <t>tooling usability</t>
        </is>
      </c>
      <c r="D485" s="3" t="inlineStr">
        <is>
          <t>Yes</t>
        </is>
      </c>
      <c r="E485" s="3" t="inlineStr">
        <is>
          <t>neutral</t>
        </is>
      </c>
    </row>
    <row r="486">
      <c r="A486" s="3" t="inlineStr">
        <is>
          <t>r8969_interest</t>
        </is>
      </c>
      <c r="B486"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486" s="3" t="inlineStr">
        <is>
          <t>interest</t>
        </is>
      </c>
      <c r="D486" s="3" t="inlineStr">
        <is>
          <t>No</t>
        </is>
      </c>
      <c r="E486" s="3" t="n"/>
    </row>
    <row r="487">
      <c r="A487" s="3" t="inlineStr">
        <is>
          <t>r6199_tooling_usability</t>
        </is>
      </c>
      <c r="B487"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487" s="3" t="inlineStr">
        <is>
          <t>tooling usability</t>
        </is>
      </c>
      <c r="D487" s="3" t="inlineStr">
        <is>
          <t>Yes</t>
        </is>
      </c>
      <c r="E487" s="3" t="inlineStr">
        <is>
          <t>negative</t>
        </is>
      </c>
    </row>
    <row r="488">
      <c r="A488" s="3" t="inlineStr">
        <is>
          <t>r4584_organization</t>
        </is>
      </c>
      <c r="B488"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488" s="3" t="inlineStr">
        <is>
          <t>organization</t>
        </is>
      </c>
      <c r="D488" s="3" t="inlineStr">
        <is>
          <t>Yes</t>
        </is>
      </c>
      <c r="E488" s="3" t="inlineStr">
        <is>
          <t>negative</t>
        </is>
      </c>
    </row>
    <row r="489">
      <c r="A489" s="3" t="inlineStr">
        <is>
          <t>r9413_lecturer_quality</t>
        </is>
      </c>
      <c r="B489" s="4" t="inlineStr">
        <is>
          <t>I made Machine Learning the main focus this term, and the lectures were clear conceptually, though examples were thin. I fell behind and caught up near deadlines; feedback felt sparse until it was too late, and office hours helped once in a while.</t>
        </is>
      </c>
      <c r="C489" s="3" t="inlineStr">
        <is>
          <t>lecturer quality</t>
        </is>
      </c>
      <c r="D489" s="3" t="inlineStr">
        <is>
          <t>Yes</t>
        </is>
      </c>
      <c r="E489" s="3" t="inlineStr">
        <is>
          <t>neutral</t>
        </is>
      </c>
    </row>
    <row r="490">
      <c r="A490" s="3" t="inlineStr">
        <is>
          <t>r7529_workload</t>
        </is>
      </c>
      <c r="B490"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490" s="3" t="inlineStr">
        <is>
          <t>workload</t>
        </is>
      </c>
      <c r="D490" s="3" t="inlineStr">
        <is>
          <t>Yes</t>
        </is>
      </c>
      <c r="E490" s="3" t="inlineStr">
        <is>
          <t>negative</t>
        </is>
      </c>
    </row>
    <row r="491">
      <c r="A491" s="3" t="inlineStr">
        <is>
          <t>r603_accessibility</t>
        </is>
      </c>
      <c r="B491"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491" s="3" t="inlineStr">
        <is>
          <t>accessibility</t>
        </is>
      </c>
      <c r="D491" s="3" t="inlineStr">
        <is>
          <t>No</t>
        </is>
      </c>
      <c r="E491" s="3" t="n"/>
    </row>
    <row r="492">
      <c r="A492" s="3" t="inlineStr">
        <is>
          <t>r3929_tooling_usability</t>
        </is>
      </c>
      <c r="B492"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492" s="3" t="inlineStr">
        <is>
          <t>tooling usability</t>
        </is>
      </c>
      <c r="D492" s="3" t="inlineStr">
        <is>
          <t>Yes</t>
        </is>
      </c>
      <c r="E492" s="3" t="inlineStr">
        <is>
          <t>positive</t>
        </is>
      </c>
    </row>
    <row r="493">
      <c r="A493" s="3" t="inlineStr">
        <is>
          <t>r9380_assessment_design</t>
        </is>
      </c>
      <c r="B493" s="4" t="inlineStr">
        <is>
          <t>I loved Prof. Alvarez’s clearly thoughtful approach, and the design of assessments felt fair, though the course moved fast during the summer term. I relied mostly on recordings and notes, and the one memorable exam week sticks with me.</t>
        </is>
      </c>
      <c r="C493" s="3" t="inlineStr">
        <is>
          <t>assessment design</t>
        </is>
      </c>
      <c r="D493" s="3" t="inlineStr">
        <is>
          <t>Yes</t>
        </is>
      </c>
      <c r="E493" s="3" t="inlineStr">
        <is>
          <t>positive</t>
        </is>
      </c>
    </row>
    <row r="494">
      <c r="A494" s="3" t="inlineStr">
        <is>
          <t>r8754_grading_transparency</t>
        </is>
      </c>
      <c r="B494"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494" s="3" t="inlineStr">
        <is>
          <t>grading transparency</t>
        </is>
      </c>
      <c r="D494" s="3" t="inlineStr">
        <is>
          <t>Yes</t>
        </is>
      </c>
      <c r="E494" s="3" t="inlineStr">
        <is>
          <t>negative</t>
        </is>
      </c>
    </row>
    <row r="495">
      <c r="A495" s="3" t="inlineStr">
        <is>
          <t>r4281_practical_application</t>
        </is>
      </c>
      <c r="B495"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495" s="3" t="inlineStr">
        <is>
          <t>practical application</t>
        </is>
      </c>
      <c r="D495" s="3" t="inlineStr">
        <is>
          <t>Yes</t>
        </is>
      </c>
      <c r="E495" s="3" t="inlineStr">
        <is>
          <t>negative</t>
        </is>
      </c>
    </row>
    <row r="496">
      <c r="A496" s="3" t="inlineStr">
        <is>
          <t>r3606_peer_interaction</t>
        </is>
      </c>
      <c r="B496"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496" s="3" t="inlineStr">
        <is>
          <t>peer interaction</t>
        </is>
      </c>
      <c r="D496" s="3" t="inlineStr">
        <is>
          <t>No</t>
        </is>
      </c>
      <c r="E496" s="3" t="n"/>
    </row>
    <row r="497">
      <c r="A497" s="3" t="inlineStr">
        <is>
          <t>r5669_practical_application</t>
        </is>
      </c>
      <c r="B497"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497" s="3" t="inlineStr">
        <is>
          <t>practical application</t>
        </is>
      </c>
      <c r="D497" s="3" t="inlineStr">
        <is>
          <t>Yes</t>
        </is>
      </c>
      <c r="E497" s="3" t="inlineStr">
        <is>
          <t>positive</t>
        </is>
      </c>
    </row>
    <row r="498">
      <c r="A498" s="3" t="inlineStr">
        <is>
          <t>r5771_organization</t>
        </is>
      </c>
      <c r="B498"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498" s="3" t="inlineStr">
        <is>
          <t>organization</t>
        </is>
      </c>
      <c r="D498" s="3" t="inlineStr">
        <is>
          <t>No</t>
        </is>
      </c>
      <c r="E498" s="3" t="n"/>
    </row>
    <row r="499">
      <c r="A499" s="3" t="inlineStr">
        <is>
          <t>r9942_organization</t>
        </is>
      </c>
      <c r="B499"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499" s="3" t="inlineStr">
        <is>
          <t>organization</t>
        </is>
      </c>
      <c r="D499" s="3" t="inlineStr">
        <is>
          <t>Yes</t>
        </is>
      </c>
      <c r="E499" s="3" t="inlineStr">
        <is>
          <t>neutral</t>
        </is>
      </c>
    </row>
    <row r="500">
      <c r="A500" s="3" t="inlineStr">
        <is>
          <t>r6965_exam_fairness</t>
        </is>
      </c>
      <c r="B500" s="4" t="inlineStr">
        <is>
          <t>Starting out in Database Systems this term, I was surprised at how much building blocks from the basics mattered, and I’ll admit I felt a bit overwhelmed at first. The exams felt fair, with clear questions, but the real turn came from our peer discussions—those quick chats helped me connect the official materials to what we actually do in practice, more than the lectures did; I learned a lot, even if some feedback timing across assignments was uneven.</t>
        </is>
      </c>
      <c r="C500" s="3" t="inlineStr">
        <is>
          <t>exam fairness</t>
        </is>
      </c>
      <c r="D500" s="3" t="inlineStr">
        <is>
          <t>Yes</t>
        </is>
      </c>
      <c r="E500" s="3" t="inlineStr">
        <is>
          <t>positive</t>
        </is>
      </c>
    </row>
    <row r="501">
      <c r="A501" s="3" t="inlineStr">
        <is>
          <t>r7955_accessibility</t>
        </is>
      </c>
      <c r="B501"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501" s="3" t="inlineStr">
        <is>
          <t>accessibility</t>
        </is>
      </c>
      <c r="D501" s="3" t="inlineStr">
        <is>
          <t>Yes</t>
        </is>
      </c>
      <c r="E501" s="3" t="inlineStr">
        <is>
          <t>negative</t>
        </is>
      </c>
    </row>
    <row r="502">
      <c r="A502" s="3" t="inlineStr">
        <is>
          <t>r7199_peer_interaction</t>
        </is>
      </c>
      <c r="B502"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502" s="3" t="inlineStr">
        <is>
          <t>peer interaction</t>
        </is>
      </c>
      <c r="D502" s="3" t="inlineStr">
        <is>
          <t>Yes</t>
        </is>
      </c>
      <c r="E502" s="3" t="inlineStr">
        <is>
          <t>negative</t>
        </is>
      </c>
    </row>
    <row r="503">
      <c r="A503" s="3" t="inlineStr">
        <is>
          <t>r2753_interest</t>
        </is>
      </c>
      <c r="B503"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503" s="3" t="inlineStr">
        <is>
          <t>interest</t>
        </is>
      </c>
      <c r="D503" s="3" t="inlineStr">
        <is>
          <t>No</t>
        </is>
      </c>
      <c r="E503" s="3" t="n"/>
    </row>
    <row r="504">
      <c r="A504" s="3" t="inlineStr">
        <is>
          <t>r7696_practical_application</t>
        </is>
      </c>
      <c r="B504" s="4" t="inlineStr">
        <is>
          <t>Overall, the course is useful in the long run, but it felt like the practical side never fully clicked for me in the first semester. I came in thinking the material would plug directly into industry work, yet the platform quirks and the way the tooling behaved under load created unnecessary stress, especially during the big assignment deadline pattern. Peer discussions helped more than the official lectures, and I realized the prerequisite gaps were filled more effectively than I expected, even if some parts of the assessment mix still felt mismatched with what was being taught. There’s a late-semester turning point that sticks with me—when a partner’s hackathon-style critique finally clarified how the database design choices actually impact real-world queries.</t>
        </is>
      </c>
      <c r="C504" s="3" t="inlineStr">
        <is>
          <t>practical application</t>
        </is>
      </c>
      <c r="D504" s="3" t="inlineStr">
        <is>
          <t>Yes</t>
        </is>
      </c>
      <c r="E504" s="3" t="inlineStr">
        <is>
          <t>positive</t>
        </is>
      </c>
    </row>
    <row r="505">
      <c r="A505" s="3" t="inlineStr">
        <is>
          <t>r6694_materials</t>
        </is>
      </c>
      <c r="B505"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505" s="3" t="inlineStr">
        <is>
          <t>materials</t>
        </is>
      </c>
      <c r="D505" s="3" t="inlineStr">
        <is>
          <t>Yes</t>
        </is>
      </c>
      <c r="E505" s="3" t="inlineStr">
        <is>
          <t>positive</t>
        </is>
      </c>
    </row>
    <row r="506">
      <c r="A506" s="3" t="inlineStr">
        <is>
          <t>r8974_difficulty</t>
        </is>
      </c>
      <c r="B506"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506" s="3" t="inlineStr">
        <is>
          <t>difficulty</t>
        </is>
      </c>
      <c r="D506" s="3" t="inlineStr">
        <is>
          <t>Yes</t>
        </is>
      </c>
      <c r="E506" s="3" t="inlineStr">
        <is>
          <t>negative</t>
        </is>
      </c>
    </row>
    <row r="507">
      <c r="A507" s="3" t="inlineStr">
        <is>
          <t>r5152_prerequisite_fit</t>
        </is>
      </c>
      <c r="B507"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507" s="3" t="inlineStr">
        <is>
          <t>prerequisite fit</t>
        </is>
      </c>
      <c r="D507" s="3" t="inlineStr">
        <is>
          <t>No</t>
        </is>
      </c>
      <c r="E507" s="3" t="n"/>
    </row>
    <row r="508">
      <c r="A508" s="3" t="inlineStr">
        <is>
          <t>r4270_lecturer_quality</t>
        </is>
      </c>
      <c r="B508"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508" s="3" t="inlineStr">
        <is>
          <t>lecturer quality</t>
        </is>
      </c>
      <c r="D508" s="3" t="inlineStr">
        <is>
          <t>Yes</t>
        </is>
      </c>
      <c r="E508" s="3" t="inlineStr">
        <is>
          <t>negative</t>
        </is>
      </c>
    </row>
    <row r="509">
      <c r="A509" s="3" t="inlineStr">
        <is>
          <t>r1362_assessment_design</t>
        </is>
      </c>
      <c r="B509"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509" s="3" t="inlineStr">
        <is>
          <t>assessment design</t>
        </is>
      </c>
      <c r="D509" s="3" t="inlineStr">
        <is>
          <t>Yes</t>
        </is>
      </c>
      <c r="E509" s="3" t="inlineStr">
        <is>
          <t>positive</t>
        </is>
      </c>
    </row>
    <row r="510">
      <c r="A510" s="3" t="inlineStr">
        <is>
          <t>r1012_relevance</t>
        </is>
      </c>
      <c r="B510"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510" s="3" t="inlineStr">
        <is>
          <t>relevance</t>
        </is>
      </c>
      <c r="D510" s="3" t="inlineStr">
        <is>
          <t>Yes</t>
        </is>
      </c>
      <c r="E510" s="3" t="inlineStr">
        <is>
          <t>negative</t>
        </is>
      </c>
    </row>
    <row r="511">
      <c r="A511" s="3" t="inlineStr">
        <is>
          <t>r1284_overall_experience</t>
        </is>
      </c>
      <c r="B511"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11" s="3" t="inlineStr">
        <is>
          <t>overall experience</t>
        </is>
      </c>
      <c r="D511" s="3" t="inlineStr">
        <is>
          <t>No</t>
        </is>
      </c>
      <c r="E511" s="3" t="n"/>
    </row>
    <row r="512">
      <c r="A512" s="3" t="inlineStr">
        <is>
          <t>r5669_lecturer_quality</t>
        </is>
      </c>
      <c r="B512"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512" s="3" t="inlineStr">
        <is>
          <t>lecturer quality</t>
        </is>
      </c>
      <c r="D512" s="3" t="inlineStr">
        <is>
          <t>Yes</t>
        </is>
      </c>
      <c r="E512" s="3" t="inlineStr">
        <is>
          <t>neutral</t>
        </is>
      </c>
    </row>
    <row r="513">
      <c r="A513" s="3" t="inlineStr">
        <is>
          <t>r5261_exam_fairness</t>
        </is>
      </c>
      <c r="B513"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513" s="3" t="inlineStr">
        <is>
          <t>exam fairness</t>
        </is>
      </c>
      <c r="D513" s="3" t="inlineStr">
        <is>
          <t>Yes</t>
        </is>
      </c>
      <c r="E513" s="3" t="inlineStr">
        <is>
          <t>negative</t>
        </is>
      </c>
    </row>
    <row r="514">
      <c r="A514" s="3" t="inlineStr">
        <is>
          <t>r2397_practical_application</t>
        </is>
      </c>
      <c r="B514"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514" s="3" t="inlineStr">
        <is>
          <t>practical application</t>
        </is>
      </c>
      <c r="D514" s="3" t="inlineStr">
        <is>
          <t>Yes</t>
        </is>
      </c>
      <c r="E514" s="3" t="inlineStr">
        <is>
          <t>neutral</t>
        </is>
      </c>
    </row>
    <row r="515">
      <c r="A515" s="3" t="inlineStr">
        <is>
          <t>r8616_clarity</t>
        </is>
      </c>
      <c r="B515"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515" s="3" t="inlineStr">
        <is>
          <t>clarity</t>
        </is>
      </c>
      <c r="D515" s="3" t="inlineStr">
        <is>
          <t>Yes</t>
        </is>
      </c>
      <c r="E515" s="3" t="inlineStr">
        <is>
          <t>neutral</t>
        </is>
      </c>
    </row>
    <row r="516">
      <c r="A516" s="3" t="inlineStr">
        <is>
          <t>r4369_lecturer_quality</t>
        </is>
      </c>
      <c r="B516"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516" s="3" t="inlineStr">
        <is>
          <t>lecturer quality</t>
        </is>
      </c>
      <c r="D516" s="3" t="inlineStr">
        <is>
          <t>Yes</t>
        </is>
      </c>
      <c r="E516" s="3" t="inlineStr">
        <is>
          <t>negative</t>
        </is>
      </c>
    </row>
    <row r="517">
      <c r="A517" s="3" t="inlineStr">
        <is>
          <t>r1011_relevance</t>
        </is>
      </c>
      <c r="B517"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517" s="3" t="inlineStr">
        <is>
          <t>relevance</t>
        </is>
      </c>
      <c r="D517" s="3" t="inlineStr">
        <is>
          <t>Yes</t>
        </is>
      </c>
      <c r="E517" s="3" t="inlineStr">
        <is>
          <t>negative</t>
        </is>
      </c>
    </row>
    <row r="518">
      <c r="A518" s="3" t="inlineStr">
        <is>
          <t>r9130_tooling_usability</t>
        </is>
      </c>
      <c r="B518" s="4" t="inlineStr">
        <is>
          <t>Kept up with nearly every lecture in Computer Networks, but the tooling setup was a pain and made the early weeks feel clumsy. The deadlines piled up and grading comments arrived late, leaving me unsure if my C reflected actual understanding.</t>
        </is>
      </c>
      <c r="C518" s="3" t="inlineStr">
        <is>
          <t>tooling usability</t>
        </is>
      </c>
      <c r="D518" s="3" t="inlineStr">
        <is>
          <t>Yes</t>
        </is>
      </c>
      <c r="E518" s="3" t="inlineStr">
        <is>
          <t>neutral</t>
        </is>
      </c>
    </row>
    <row r="519">
      <c r="A519" s="3" t="inlineStr">
        <is>
          <t>r223_grading_transparency</t>
        </is>
      </c>
      <c r="B519"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519" s="3" t="inlineStr">
        <is>
          <t>grading transparency</t>
        </is>
      </c>
      <c r="D519" s="3" t="inlineStr">
        <is>
          <t>Yes</t>
        </is>
      </c>
      <c r="E519" s="3" t="inlineStr">
        <is>
          <t>negative</t>
        </is>
      </c>
    </row>
    <row r="520">
      <c r="A520" s="3" t="inlineStr">
        <is>
          <t>r6301_overall_experience</t>
        </is>
      </c>
      <c r="B520"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520" s="3" t="inlineStr">
        <is>
          <t>overall experience</t>
        </is>
      </c>
      <c r="D520" s="3" t="inlineStr">
        <is>
          <t>No</t>
        </is>
      </c>
      <c r="E520" s="3" t="n"/>
    </row>
    <row r="521">
      <c r="A521" s="3" t="inlineStr">
        <is>
          <t>r6822_relevance</t>
        </is>
      </c>
      <c r="B521"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521" s="3" t="inlineStr">
        <is>
          <t>relevance</t>
        </is>
      </c>
      <c r="D521" s="3" t="inlineStr">
        <is>
          <t>Yes</t>
        </is>
      </c>
      <c r="E521" s="3" t="inlineStr">
        <is>
          <t>positive</t>
        </is>
      </c>
    </row>
    <row r="522">
      <c r="A522" s="3" t="inlineStr">
        <is>
          <t>r2753_organization</t>
        </is>
      </c>
      <c r="B522"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522" s="3" t="inlineStr">
        <is>
          <t>organization</t>
        </is>
      </c>
      <c r="D522" s="3" t="inlineStr">
        <is>
          <t>Yes</t>
        </is>
      </c>
      <c r="E522" s="3" t="inlineStr">
        <is>
          <t>negative</t>
        </is>
      </c>
    </row>
    <row r="523">
      <c r="A523" s="3" t="inlineStr">
        <is>
          <t>r2065_tooling_usability</t>
        </is>
      </c>
      <c r="B523"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23" s="3" t="inlineStr">
        <is>
          <t>tooling usability</t>
        </is>
      </c>
      <c r="D523" s="3" t="inlineStr">
        <is>
          <t>No</t>
        </is>
      </c>
      <c r="E523" s="3" t="n"/>
    </row>
    <row r="524">
      <c r="A524" s="3" t="inlineStr">
        <is>
          <t>r242_pacing</t>
        </is>
      </c>
      <c r="B524"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524" s="3" t="inlineStr">
        <is>
          <t>pacing</t>
        </is>
      </c>
      <c r="D524" s="3" t="inlineStr">
        <is>
          <t>No</t>
        </is>
      </c>
      <c r="E524" s="3" t="n"/>
    </row>
    <row r="525">
      <c r="A525" s="3" t="inlineStr">
        <is>
          <t>r1781_exam_fairness</t>
        </is>
      </c>
      <c r="B525" s="4" t="inlineStr">
        <is>
          <t>Honestly, the first semester felt tougher than I expected: I kept up with nearly every lecture, but the mix of assessments didn’t line up with what we covered in class, and the tooling setup was a pain at first. The software stack started rough, and the week of that memorable midterm felt like a sprint more than a fair test, yet I barely passed after struggling most of term. Prof. Alvarez is approachable, but I wish the prerequisite info had been clearer.</t>
        </is>
      </c>
      <c r="C525" s="3" t="inlineStr">
        <is>
          <t>exam fairness</t>
        </is>
      </c>
      <c r="D525" s="3" t="inlineStr">
        <is>
          <t>Yes</t>
        </is>
      </c>
      <c r="E525" s="3" t="inlineStr">
        <is>
          <t>negative</t>
        </is>
      </c>
    </row>
    <row r="526">
      <c r="A526" s="3" t="inlineStr">
        <is>
          <t>r2248_materials</t>
        </is>
      </c>
      <c r="B526" s="4" t="inlineStr">
        <is>
          <t>Database Systems was my first term here, and I felt behind at first but caught up around deadlines; the lectures felt useful but dry, and the software stack started rough before it smoothed out.</t>
        </is>
      </c>
      <c r="C526" s="3" t="inlineStr">
        <is>
          <t>materials</t>
        </is>
      </c>
      <c r="D526" s="3" t="inlineStr">
        <is>
          <t>Yes</t>
        </is>
      </c>
      <c r="E526" s="3" t="inlineStr">
        <is>
          <t>neutral</t>
        </is>
      </c>
    </row>
    <row r="527">
      <c r="A527" s="3" t="inlineStr">
        <is>
          <t>r4682_organization</t>
        </is>
      </c>
      <c r="B527"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527" s="3" t="inlineStr">
        <is>
          <t>organization</t>
        </is>
      </c>
      <c r="D527" s="3" t="inlineStr">
        <is>
          <t>No</t>
        </is>
      </c>
      <c r="E527" s="3" t="n"/>
    </row>
    <row r="528">
      <c r="A528" s="3" t="inlineStr">
        <is>
          <t>r6621_pacing</t>
        </is>
      </c>
      <c r="B528"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528" s="3" t="inlineStr">
        <is>
          <t>pacing</t>
        </is>
      </c>
      <c r="D528" s="3" t="inlineStr">
        <is>
          <t>Yes</t>
        </is>
      </c>
      <c r="E528" s="3" t="inlineStr">
        <is>
          <t>negative</t>
        </is>
      </c>
    </row>
    <row r="529">
      <c r="A529" s="3" t="inlineStr">
        <is>
          <t>r2338_tooling_usability</t>
        </is>
      </c>
      <c r="B529"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529" s="3" t="inlineStr">
        <is>
          <t>tooling usability</t>
        </is>
      </c>
      <c r="D529" s="3" t="inlineStr">
        <is>
          <t>Yes</t>
        </is>
      </c>
      <c r="E529" s="3" t="inlineStr">
        <is>
          <t>negative</t>
        </is>
      </c>
    </row>
    <row r="530">
      <c r="A530" s="3" t="inlineStr">
        <is>
          <t>r740_pacing</t>
        </is>
      </c>
      <c r="B530" s="4" t="inlineStr">
        <is>
          <t>Taking Operating Systems with Prof. Cohen during the middle of a brutal term, I mostly kept this as my main focus since I needed it for a specialization. Lectures were clear and decently paced, but the platform quirks and late feedback on assignments added extra stress, especially since the timing varied a lot. I won’t pretend the grading felt consistent, though I did like the instructor; one memorable week was that tricky page-replacement exam, which stuck with me more than the rest.</t>
        </is>
      </c>
      <c r="C530" s="3" t="inlineStr">
        <is>
          <t>pacing</t>
        </is>
      </c>
      <c r="D530" s="3" t="inlineStr">
        <is>
          <t>Yes</t>
        </is>
      </c>
      <c r="E530" s="3" t="inlineStr">
        <is>
          <t>negative</t>
        </is>
      </c>
    </row>
    <row r="531">
      <c r="A531" s="3" t="inlineStr">
        <is>
          <t>r3929_pacing</t>
        </is>
      </c>
      <c r="B531"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531" s="3" t="inlineStr">
        <is>
          <t>pacing</t>
        </is>
      </c>
      <c r="D531" s="3" t="inlineStr">
        <is>
          <t>No</t>
        </is>
      </c>
      <c r="E531" s="3" t="n"/>
    </row>
    <row r="532">
      <c r="A532" s="3" t="inlineStr">
        <is>
          <t>r4983_clarity</t>
        </is>
      </c>
      <c r="B532"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532" s="3" t="inlineStr">
        <is>
          <t>clarity</t>
        </is>
      </c>
      <c r="D532" s="3" t="inlineStr">
        <is>
          <t>Yes</t>
        </is>
      </c>
      <c r="E532" s="3" t="inlineStr">
        <is>
          <t>negative</t>
        </is>
      </c>
    </row>
    <row r="533">
      <c r="A533" s="3" t="inlineStr">
        <is>
          <t>r4965_difficulty</t>
        </is>
      </c>
      <c r="B533" s="4" t="inlineStr">
        <is>
          <t>Linear Algebra with Prof. Rios was solid but rough at first; the software stack struggled, and I felt the prerequisites teased more than explained. Peer discussions saved me on the project and the midterm exams, though the grading felt opaque and tight.</t>
        </is>
      </c>
      <c r="C533" s="3" t="inlineStr">
        <is>
          <t>difficulty</t>
        </is>
      </c>
      <c r="D533" s="3" t="inlineStr">
        <is>
          <t>No</t>
        </is>
      </c>
      <c r="E533" s="3" t="n"/>
    </row>
    <row r="534">
      <c r="A534" s="3" t="inlineStr">
        <is>
          <t>r5774_exam_fairness</t>
        </is>
      </c>
      <c r="B534"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534" s="3" t="inlineStr">
        <is>
          <t>exam fairness</t>
        </is>
      </c>
      <c r="D534" s="3" t="inlineStr">
        <is>
          <t>No</t>
        </is>
      </c>
      <c r="E534" s="3" t="n"/>
    </row>
    <row r="535">
      <c r="A535" s="3" t="inlineStr">
        <is>
          <t>r5261_lecturer_quality</t>
        </is>
      </c>
      <c r="B535"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535" s="3" t="inlineStr">
        <is>
          <t>lecturer quality</t>
        </is>
      </c>
      <c r="D535" s="3" t="inlineStr">
        <is>
          <t>Yes</t>
        </is>
      </c>
      <c r="E535" s="3" t="inlineStr">
        <is>
          <t>negative</t>
        </is>
      </c>
    </row>
    <row r="536">
      <c r="A536" s="3" t="inlineStr">
        <is>
          <t>r4342_pacing</t>
        </is>
      </c>
      <c r="B536" s="4" t="inlineStr">
        <is>
          <t>I took Database Systems this summer mainly out of genuine curiosity, but I was juggling it with two other heavy courses and a full-time job, so I kept relying on recordings and notes more than live lectures. The pacing was brutal for a compressed term, even though the lectures themselves were clear and the instructor spoke at a steady clip; by mid-session I felt like I was sprinting to keep up with the report-heavy assignments and the way the deadlines stacked up week after week. The feedback varied a lot by assignment—some comments were helpful and specific, others felt perfunctory or late enough that I had already moved on to the next thing. The instruction left a lot of room for interpretation in the instructions, which meant I spent more time decoding expectations than actually applying concepts, and the administrative friction didn’t help my anxiety about time management. I appreciated the real-world tone of the material and the tool choices, though a concrete project deadline pattern would have helped me plan around work shifts. All in all, it hit my curiosity squarely but the pace and the grading tempo made the workload feel heavier than expected.</t>
        </is>
      </c>
      <c r="C536" s="3" t="inlineStr">
        <is>
          <t>pacing</t>
        </is>
      </c>
      <c r="D536" s="3" t="inlineStr">
        <is>
          <t>Yes</t>
        </is>
      </c>
      <c r="E536" s="3" t="inlineStr">
        <is>
          <t>neutral</t>
        </is>
      </c>
    </row>
    <row r="537">
      <c r="A537" s="3" t="inlineStr">
        <is>
          <t>r5325_pacing</t>
        </is>
      </c>
      <c r="B537"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537" s="3" t="inlineStr">
        <is>
          <t>pacing</t>
        </is>
      </c>
      <c r="D537" s="3" t="inlineStr">
        <is>
          <t>Yes</t>
        </is>
      </c>
      <c r="E537" s="3" t="inlineStr">
        <is>
          <t>negative</t>
        </is>
      </c>
    </row>
    <row r="538">
      <c r="A538" s="3" t="inlineStr">
        <is>
          <t>r7969_grading_transparency</t>
        </is>
      </c>
      <c r="B538"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538" s="3" t="inlineStr">
        <is>
          <t>grading transparency</t>
        </is>
      </c>
      <c r="D538" s="3" t="inlineStr">
        <is>
          <t>Yes</t>
        </is>
      </c>
      <c r="E538" s="3" t="inlineStr">
        <is>
          <t>neutral</t>
        </is>
      </c>
    </row>
    <row r="539">
      <c r="A539" s="3" t="inlineStr">
        <is>
          <t>r5820_accessibility</t>
        </is>
      </c>
      <c r="B539" s="4" t="inlineStr">
        <is>
          <t>The ML course nailed the concepts, but the examples were thin and I felt pushed by the theory gap—yet the LMS flow was smooth and deadlines kept me honest. One memorable week was the heavy report due after the midterm blitz.</t>
        </is>
      </c>
      <c r="C539" s="3" t="inlineStr">
        <is>
          <t>accessibility</t>
        </is>
      </c>
      <c r="D539" s="3" t="inlineStr">
        <is>
          <t>No</t>
        </is>
      </c>
      <c r="E539" s="3" t="n"/>
    </row>
    <row r="540">
      <c r="A540" s="3" t="inlineStr">
        <is>
          <t>r2342_grading_transparency</t>
        </is>
      </c>
      <c r="B540"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540" s="3" t="inlineStr">
        <is>
          <t>grading transparency</t>
        </is>
      </c>
      <c r="D540" s="3" t="inlineStr">
        <is>
          <t>Yes</t>
        </is>
      </c>
      <c r="E540" s="3" t="inlineStr">
        <is>
          <t>negative</t>
        </is>
      </c>
    </row>
    <row r="541">
      <c r="A541" s="3" t="inlineStr">
        <is>
          <t>r1747_lecturer_quality</t>
        </is>
      </c>
      <c r="B541"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541" s="3" t="inlineStr">
        <is>
          <t>lecturer quality</t>
        </is>
      </c>
      <c r="D541" s="3" t="inlineStr">
        <is>
          <t>Yes</t>
        </is>
      </c>
      <c r="E541" s="3" t="inlineStr">
        <is>
          <t>positive</t>
        </is>
      </c>
    </row>
    <row r="542">
      <c r="A542" s="3" t="inlineStr">
        <is>
          <t>r2507_tooling_usability</t>
        </is>
      </c>
      <c r="B542"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542" s="3" t="inlineStr">
        <is>
          <t>tooling usability</t>
        </is>
      </c>
      <c r="D542" s="3" t="inlineStr">
        <is>
          <t>Yes</t>
        </is>
      </c>
      <c r="E542" s="3" t="inlineStr">
        <is>
          <t>negative</t>
        </is>
      </c>
    </row>
    <row r="543">
      <c r="A543" s="3" t="inlineStr">
        <is>
          <t>r2298_lecturer_quality</t>
        </is>
      </c>
      <c r="B543"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43" s="3" t="inlineStr">
        <is>
          <t>lecturer quality</t>
        </is>
      </c>
      <c r="D543" s="3" t="inlineStr">
        <is>
          <t>Yes</t>
        </is>
      </c>
      <c r="E543" s="3" t="inlineStr">
        <is>
          <t>neutral</t>
        </is>
      </c>
    </row>
    <row r="544">
      <c r="A544" s="3" t="inlineStr">
        <is>
          <t>r440_support</t>
        </is>
      </c>
      <c r="B544"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544" s="3" t="inlineStr">
        <is>
          <t>support</t>
        </is>
      </c>
      <c r="D544" s="3" t="inlineStr">
        <is>
          <t>Yes</t>
        </is>
      </c>
      <c r="E544" s="3" t="inlineStr">
        <is>
          <t>negative</t>
        </is>
      </c>
    </row>
    <row r="545">
      <c r="A545" s="3" t="inlineStr">
        <is>
          <t>r9503_assessment_design</t>
        </is>
      </c>
      <c r="B545"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545" s="3" t="inlineStr">
        <is>
          <t>assessment design</t>
        </is>
      </c>
      <c r="D545" s="3" t="inlineStr">
        <is>
          <t>Yes</t>
        </is>
      </c>
      <c r="E545" s="3" t="inlineStr">
        <is>
          <t>neutral</t>
        </is>
      </c>
    </row>
    <row r="546">
      <c r="A546" s="3" t="inlineStr">
        <is>
          <t>r802_workload</t>
        </is>
      </c>
      <c r="B546"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546" s="3" t="inlineStr">
        <is>
          <t>workload</t>
        </is>
      </c>
      <c r="D546" s="3" t="inlineStr">
        <is>
          <t>Yes</t>
        </is>
      </c>
      <c r="E546" s="3" t="inlineStr">
        <is>
          <t>negative</t>
        </is>
      </c>
    </row>
    <row r="547">
      <c r="A547" s="3" t="inlineStr">
        <is>
          <t>r5628_interest</t>
        </is>
      </c>
      <c r="B547" s="4" t="inlineStr">
        <is>
          <t>I signed up out of curiosity, but the heavy report load more than anything wore me down; Prof. Cohen’s lectures were clear and paced fine, yet the quick feedback with thin explanations left me frustrated, especially since the course still filled in gaps I expected.</t>
        </is>
      </c>
      <c r="C547" s="3" t="inlineStr">
        <is>
          <t>interest</t>
        </is>
      </c>
      <c r="D547" s="3" t="inlineStr">
        <is>
          <t>No</t>
        </is>
      </c>
      <c r="E547" s="3" t="n"/>
    </row>
    <row r="548">
      <c r="A548" s="3" t="inlineStr">
        <is>
          <t>r9413_feedback_quality</t>
        </is>
      </c>
      <c r="B548" s="4" t="inlineStr">
        <is>
          <t>I made Machine Learning the main focus this term, and the lectures were clear conceptually, though examples were thin. I fell behind and caught up near deadlines; feedback felt sparse until it was too late, and office hours helped once in a while.</t>
        </is>
      </c>
      <c r="C548" s="3" t="inlineStr">
        <is>
          <t>feedback quality</t>
        </is>
      </c>
      <c r="D548" s="3" t="inlineStr">
        <is>
          <t>Yes</t>
        </is>
      </c>
      <c r="E548" s="3" t="inlineStr">
        <is>
          <t>negative</t>
        </is>
      </c>
    </row>
    <row r="549">
      <c r="A549" s="3" t="inlineStr">
        <is>
          <t>r6210_accessibility</t>
        </is>
      </c>
      <c r="B549"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549" s="3" t="inlineStr">
        <is>
          <t>accessibility</t>
        </is>
      </c>
      <c r="D549" s="3" t="inlineStr">
        <is>
          <t>No</t>
        </is>
      </c>
      <c r="E549" s="3" t="n"/>
    </row>
    <row r="550">
      <c r="A550" s="3" t="inlineStr">
        <is>
          <t>r640_practical_application</t>
        </is>
      </c>
      <c r="B550"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550" s="3" t="inlineStr">
        <is>
          <t>practical application</t>
        </is>
      </c>
      <c r="D550" s="3" t="inlineStr">
        <is>
          <t>Yes</t>
        </is>
      </c>
      <c r="E550" s="3" t="inlineStr">
        <is>
          <t>positive</t>
        </is>
      </c>
    </row>
    <row r="551">
      <c r="A551" s="3" t="inlineStr">
        <is>
          <t>r1998_materials</t>
        </is>
      </c>
      <c r="B551"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551" s="3" t="inlineStr">
        <is>
          <t>materials</t>
        </is>
      </c>
      <c r="D551" s="3" t="inlineStr">
        <is>
          <t>No</t>
        </is>
      </c>
      <c r="E551" s="3" t="n"/>
    </row>
    <row r="552">
      <c r="A552" s="3" t="inlineStr">
        <is>
          <t>r1769_practical_application</t>
        </is>
      </c>
      <c r="B552"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552" s="3" t="inlineStr">
        <is>
          <t>practical application</t>
        </is>
      </c>
      <c r="D552" s="3" t="inlineStr">
        <is>
          <t>Yes</t>
        </is>
      </c>
      <c r="E552" s="3" t="inlineStr">
        <is>
          <t>positive</t>
        </is>
      </c>
    </row>
    <row r="553">
      <c r="A553" s="3" t="inlineStr">
        <is>
          <t>r1328_materials</t>
        </is>
      </c>
      <c r="B553"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553" s="3" t="inlineStr">
        <is>
          <t>materials</t>
        </is>
      </c>
      <c r="D553" s="3" t="inlineStr">
        <is>
          <t>Yes</t>
        </is>
      </c>
      <c r="E553" s="3" t="inlineStr">
        <is>
          <t>negative</t>
        </is>
      </c>
    </row>
    <row r="554">
      <c r="A554" s="3" t="inlineStr">
        <is>
          <t>r8969_workload</t>
        </is>
      </c>
      <c r="B554"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554" s="3" t="inlineStr">
        <is>
          <t>workload</t>
        </is>
      </c>
      <c r="D554" s="3" t="inlineStr">
        <is>
          <t>Yes</t>
        </is>
      </c>
      <c r="E554" s="3" t="inlineStr">
        <is>
          <t>negative</t>
        </is>
      </c>
    </row>
    <row r="555">
      <c r="A555" s="3" t="inlineStr">
        <is>
          <t>r2388_organization</t>
        </is>
      </c>
      <c r="B555"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555" s="3" t="inlineStr">
        <is>
          <t>organization</t>
        </is>
      </c>
      <c r="D555" s="3" t="inlineStr">
        <is>
          <t>Yes</t>
        </is>
      </c>
      <c r="E555" s="3" t="inlineStr">
        <is>
          <t>negative</t>
        </is>
      </c>
    </row>
    <row r="556">
      <c r="A556" s="3" t="inlineStr">
        <is>
          <t>r282_pacing</t>
        </is>
      </c>
      <c r="B556"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556" s="3" t="inlineStr">
        <is>
          <t>pacing</t>
        </is>
      </c>
      <c r="D556" s="3" t="inlineStr">
        <is>
          <t>Yes</t>
        </is>
      </c>
      <c r="E556" s="3" t="inlineStr">
        <is>
          <t>negative</t>
        </is>
      </c>
    </row>
    <row r="557">
      <c r="A557" s="3" t="inlineStr">
        <is>
          <t>r2918_support</t>
        </is>
      </c>
      <c r="B557" s="4" t="inlineStr">
        <is>
          <t>By the end of the semester, I was kind of fed up with how the course felt like it dragged us through a lot of theory without consistently tying it to real network quirks I actually care about, even though Prof. Alvarez kept the lectures clear and the pacing reasonable. I managed to keep up with nearly every lecture, juggling this intro service course alongside other heavy classes, and the prerequisite building blocks did land—mostly—without me feeling blindsided. The forums helped sometimes, but they could be dismissive when you asked a basic question, which made me hesitate to post. The assessment mix never quite matched what we did in lecture, and I kept wishing there was a more tangible project tied to a real packet trace instead of another quick quiz.</t>
        </is>
      </c>
      <c r="C557" s="3" t="inlineStr">
        <is>
          <t>support</t>
        </is>
      </c>
      <c r="D557" s="3" t="inlineStr">
        <is>
          <t>Yes</t>
        </is>
      </c>
      <c r="E557" s="3" t="inlineStr">
        <is>
          <t>negative</t>
        </is>
      </c>
    </row>
    <row r="558">
      <c r="A558" s="3" t="inlineStr">
        <is>
          <t>r3029_peer_interaction</t>
        </is>
      </c>
      <c r="B558" s="4" t="inlineStr">
        <is>
          <t>Takes too long to set up the tools, and I started the semester juggling two hard classes, but the material finally clicked when I studied in a small evening group. I’m not sure I’d recommend it, though it did feel useful rather than enjoyable.</t>
        </is>
      </c>
      <c r="C558" s="3" t="inlineStr">
        <is>
          <t>peer interaction</t>
        </is>
      </c>
      <c r="D558" s="3" t="inlineStr">
        <is>
          <t>Yes</t>
        </is>
      </c>
      <c r="E558" s="3" t="inlineStr">
        <is>
          <t>negative</t>
        </is>
      </c>
    </row>
    <row r="559">
      <c r="A559" s="3" t="inlineStr">
        <is>
          <t>r3165_peer_interaction</t>
        </is>
      </c>
      <c r="B559" s="4" t="inlineStr">
        <is>
          <t>Overall, the course was useful even if I didn’t always enjoy it, and I stayed mostly engaged early on but started skipping a few lectures mid-semester. Prof. Haddad explained concepts clearly and at a decent pace, though the software stack we use felt rough at first and then vaguely settled into something manageable, which sometimes made the labs feel more frustrating than enlightening. The forums helped, but there were moments when the tone felt dismissive, especially when questions diverged from the script. The grading rubric never felt crystal clear to me, and I recall one week with a tricky exam format that didn’t quite map to the practice problems we’d done. All in all, it fit my schedule more than my interests, and I’ll remember the week of that big practical assignment more than the rest.</t>
        </is>
      </c>
      <c r="C559" s="3" t="inlineStr">
        <is>
          <t>peer interaction</t>
        </is>
      </c>
      <c r="D559" s="3" t="inlineStr">
        <is>
          <t>Yes</t>
        </is>
      </c>
      <c r="E559" s="3" t="inlineStr">
        <is>
          <t>negative</t>
        </is>
      </c>
    </row>
    <row r="560">
      <c r="A560" s="3" t="inlineStr">
        <is>
          <t>r7460_overall_experience</t>
        </is>
      </c>
      <c r="B560" s="4" t="inlineStr">
        <is>
          <t>I started out engaged, but the late-semester deadline stack and tool glitches wore me down; by the time a detailed feedback note finally appeared, I was already barely passing and felt the admin chatter was sloppy, though the project kept me pushing.</t>
        </is>
      </c>
      <c r="C560" s="3" t="inlineStr">
        <is>
          <t>overall experience</t>
        </is>
      </c>
      <c r="D560" s="3" t="inlineStr">
        <is>
          <t>Yes</t>
        </is>
      </c>
      <c r="E560" s="3" t="inlineStr">
        <is>
          <t>neutral</t>
        </is>
      </c>
    </row>
    <row r="561">
      <c r="A561" s="3" t="inlineStr">
        <is>
          <t>r4661_accessibility</t>
        </is>
      </c>
      <c r="B561" s="4" t="inlineStr">
        <is>
          <t>In the end I’m tired and not sure I’d recommend it, even though parts of it had value. The big thing: it felt like the tooling and setup were a slog, and early confusion about the database querying finally shaped the term for me.</t>
        </is>
      </c>
      <c r="C561" s="3" t="inlineStr">
        <is>
          <t>accessibility</t>
        </is>
      </c>
      <c r="D561" s="3" t="inlineStr">
        <is>
          <t>No</t>
        </is>
      </c>
      <c r="E561" s="3" t="n"/>
    </row>
    <row r="562">
      <c r="A562" s="3" t="inlineStr">
        <is>
          <t>r4587_peer_interaction</t>
        </is>
      </c>
      <c r="B562"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562" s="3" t="inlineStr">
        <is>
          <t>peer interaction</t>
        </is>
      </c>
      <c r="D562" s="3" t="inlineStr">
        <is>
          <t>No</t>
        </is>
      </c>
      <c r="E562" s="3" t="n"/>
    </row>
    <row r="563">
      <c r="A563" s="3" t="inlineStr">
        <is>
          <t>r6621_support</t>
        </is>
      </c>
      <c r="B563"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563" s="3" t="inlineStr">
        <is>
          <t>support</t>
        </is>
      </c>
      <c r="D563" s="3" t="inlineStr">
        <is>
          <t>Yes</t>
        </is>
      </c>
      <c r="E563" s="3" t="inlineStr">
        <is>
          <t>negative</t>
        </is>
      </c>
    </row>
    <row r="564">
      <c r="A564" s="3" t="inlineStr">
        <is>
          <t>r3513_prerequisite_fit</t>
        </is>
      </c>
      <c r="B564"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564" s="3" t="inlineStr">
        <is>
          <t>prerequisite fit</t>
        </is>
      </c>
      <c r="D564" s="3" t="inlineStr">
        <is>
          <t>No</t>
        </is>
      </c>
      <c r="E564" s="3" t="n"/>
    </row>
    <row r="565">
      <c r="A565" s="3" t="inlineStr">
        <is>
          <t>r4952_exam_fairness</t>
        </is>
      </c>
      <c r="B565"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565" s="3" t="inlineStr">
        <is>
          <t>exam fairness</t>
        </is>
      </c>
      <c r="D565" s="3" t="inlineStr">
        <is>
          <t>Yes</t>
        </is>
      </c>
      <c r="E565" s="3" t="inlineStr">
        <is>
          <t>negative</t>
        </is>
      </c>
    </row>
    <row r="566">
      <c r="A566" s="3" t="inlineStr">
        <is>
          <t>r3316_support</t>
        </is>
      </c>
      <c r="B566" s="4" t="inlineStr">
        <is>
          <t>I took Database Systems as a mid-program core course and felt like I was always trying to fit it around short evening sessions, which made attendance tricky and I eventually fell behind before catching up near deadlines. The explanations were solid on concepts, but the examples didn’t quite land for me, and I’m still unsure whether my C grade reflected real understanding or just timing. Communication from the admin side was sometimes sloppy, and feedback was sparse until it was already too late to steer my next move. It helps to have a study group, since the structure rewards collaboration, but the whole thing left me thinking the week of the big data model quiz was memorable more for the pressure than the learning. Overall, it’s useful but not enjoyable, with enough friction to doubt recommending it, even though I did take away a few concrete ideas.</t>
        </is>
      </c>
      <c r="C566" s="3" t="inlineStr">
        <is>
          <t>support</t>
        </is>
      </c>
      <c r="D566" s="3" t="inlineStr">
        <is>
          <t>Yes</t>
        </is>
      </c>
      <c r="E566" s="3" t="inlineStr">
        <is>
          <t>positive</t>
        </is>
      </c>
    </row>
    <row r="567">
      <c r="A567" s="3" t="inlineStr">
        <is>
          <t>r5774_support</t>
        </is>
      </c>
      <c r="B567"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567" s="3" t="inlineStr">
        <is>
          <t>support</t>
        </is>
      </c>
      <c r="D567" s="3" t="inlineStr">
        <is>
          <t>Yes</t>
        </is>
      </c>
      <c r="E567" s="3" t="inlineStr">
        <is>
          <t>negative</t>
        </is>
      </c>
    </row>
    <row r="568">
      <c r="A568" s="3" t="inlineStr">
        <is>
          <t>r440_prerequisite_fit</t>
        </is>
      </c>
      <c r="B568"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568" s="3" t="inlineStr">
        <is>
          <t>prerequisite fit</t>
        </is>
      </c>
      <c r="D568" s="3" t="inlineStr">
        <is>
          <t>Yes</t>
        </is>
      </c>
      <c r="E568" s="3" t="inlineStr">
        <is>
          <t>negative</t>
        </is>
      </c>
    </row>
    <row r="569">
      <c r="A569" s="3" t="inlineStr">
        <is>
          <t>r1741_lecturer_quality</t>
        </is>
      </c>
      <c r="B569"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569" s="3" t="inlineStr">
        <is>
          <t>lecturer quality</t>
        </is>
      </c>
      <c r="D569" s="3" t="inlineStr">
        <is>
          <t>Yes</t>
        </is>
      </c>
      <c r="E569" s="3" t="inlineStr">
        <is>
          <t>negative</t>
        </is>
      </c>
    </row>
    <row r="570">
      <c r="A570" s="3" t="inlineStr">
        <is>
          <t>r2065_pacing</t>
        </is>
      </c>
      <c r="B570"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70" s="3" t="inlineStr">
        <is>
          <t>pacing</t>
        </is>
      </c>
      <c r="D570" s="3" t="inlineStr">
        <is>
          <t>Yes</t>
        </is>
      </c>
      <c r="E570" s="3" t="inlineStr">
        <is>
          <t>negative</t>
        </is>
      </c>
    </row>
    <row r="571">
      <c r="A571" s="3" t="inlineStr">
        <is>
          <t>r4202_practical_application</t>
        </is>
      </c>
      <c r="B571"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571" s="3" t="inlineStr">
        <is>
          <t>practical application</t>
        </is>
      </c>
      <c r="D571" s="3" t="inlineStr">
        <is>
          <t>Yes</t>
        </is>
      </c>
      <c r="E571" s="3" t="inlineStr">
        <is>
          <t>positive</t>
        </is>
      </c>
    </row>
    <row r="572">
      <c r="A572" s="3" t="inlineStr">
        <is>
          <t>r5152_grading_transparency</t>
        </is>
      </c>
      <c r="B572"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572" s="3" t="inlineStr">
        <is>
          <t>grading transparency</t>
        </is>
      </c>
      <c r="D572" s="3" t="inlineStr">
        <is>
          <t>Yes</t>
        </is>
      </c>
      <c r="E572" s="3" t="inlineStr">
        <is>
          <t>negative</t>
        </is>
      </c>
    </row>
    <row r="573">
      <c r="A573" s="3" t="inlineStr">
        <is>
          <t>r3146_relevance</t>
        </is>
      </c>
      <c r="B573"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573" s="3" t="inlineStr">
        <is>
          <t>relevance</t>
        </is>
      </c>
      <c r="D573" s="3" t="inlineStr">
        <is>
          <t>Yes</t>
        </is>
      </c>
      <c r="E573" s="3" t="inlineStr">
        <is>
          <t>positive</t>
        </is>
      </c>
    </row>
    <row r="574">
      <c r="A574" s="3" t="inlineStr">
        <is>
          <t>r36_organization</t>
        </is>
      </c>
      <c r="B574"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574" s="3" t="inlineStr">
        <is>
          <t>organization</t>
        </is>
      </c>
      <c r="D574" s="3" t="inlineStr">
        <is>
          <t>Yes</t>
        </is>
      </c>
      <c r="E574" s="3" t="inlineStr">
        <is>
          <t>negative</t>
        </is>
      </c>
    </row>
    <row r="575">
      <c r="A575" s="3" t="inlineStr">
        <is>
          <t>r1473_assessment_design</t>
        </is>
      </c>
      <c r="B575" s="4" t="inlineStr">
        <is>
          <t>Last semester, as I was staring down my last few credits, I found this OS course to be a solid B that matched the effort I could actually muster. Prof. Alvarez kept lectures serviceable; slides got the point across but didn’t stick in memory, and I appreciated how the LMS submission flow didn’t fight me at all, though the feedback quality varied a lot by assignment. The tests and projects felt fair enough for a required course, and the material did fill in some gaps better than I expected, especially coming from a track where I hadn’t touched kernel stuff in a while. The mid-semester crunch was rough—late nights, quick pivots, and a few days where I doubted the pacing—but by the end I could diagram a simple process switch in a real OS without sweating it. One concrete note: the last assignment’s deadline pattern nudged me to wrap up a day early to review, which helped, but the critique felt uneven across submissions, not always showing the same improvement between drafts. Overall I’d recommend it broadly, even if the standout memory is just passing the point where I finally felt like I understood enough to move on.</t>
        </is>
      </c>
      <c r="C575" s="3" t="inlineStr">
        <is>
          <t>assessment design</t>
        </is>
      </c>
      <c r="D575" s="3" t="inlineStr">
        <is>
          <t>Yes</t>
        </is>
      </c>
      <c r="E575" s="3" t="inlineStr">
        <is>
          <t>positive</t>
        </is>
      </c>
    </row>
    <row r="576">
      <c r="A576" s="3" t="inlineStr">
        <is>
          <t>r1741_clarity</t>
        </is>
      </c>
      <c r="B576"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576" s="3" t="inlineStr">
        <is>
          <t>clarity</t>
        </is>
      </c>
      <c r="D576" s="3" t="inlineStr">
        <is>
          <t>Yes</t>
        </is>
      </c>
      <c r="E576" s="3" t="inlineStr">
        <is>
          <t>negative</t>
        </is>
      </c>
    </row>
    <row r="577">
      <c r="A577" s="3" t="inlineStr">
        <is>
          <t>r8889_lecturer_quality</t>
        </is>
      </c>
      <c r="B577"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577" s="3" t="inlineStr">
        <is>
          <t>lecturer quality</t>
        </is>
      </c>
      <c r="D577" s="3" t="inlineStr">
        <is>
          <t>Yes</t>
        </is>
      </c>
      <c r="E577" s="3" t="inlineStr">
        <is>
          <t>negative</t>
        </is>
      </c>
    </row>
    <row r="578">
      <c r="A578" s="3" t="inlineStr">
        <is>
          <t>r7051_interest</t>
        </is>
      </c>
      <c r="B578"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578" s="3" t="inlineStr">
        <is>
          <t>interest</t>
        </is>
      </c>
      <c r="D578" s="3" t="inlineStr">
        <is>
          <t>No</t>
        </is>
      </c>
      <c r="E578" s="3" t="n"/>
    </row>
    <row r="579">
      <c r="A579" s="3" t="inlineStr">
        <is>
          <t>r7290_feedback_quality</t>
        </is>
      </c>
      <c r="B579"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579" s="3" t="inlineStr">
        <is>
          <t>feedback quality</t>
        </is>
      </c>
      <c r="D579" s="3" t="inlineStr">
        <is>
          <t>Yes</t>
        </is>
      </c>
      <c r="E579" s="3" t="inlineStr">
        <is>
          <t>neutral</t>
        </is>
      </c>
    </row>
    <row r="580">
      <c r="A580" s="3" t="inlineStr">
        <is>
          <t>r7865_clarity</t>
        </is>
      </c>
      <c r="B580" s="4" t="inlineStr">
        <is>
          <t>I took Database Systems in my last semester before graduation, mainly because it was needed for my specialization and I made it the centerpiece of that term. The slides were there when I needed them, but they didn’t stick in my memory the way a worked-through example would, and I found myself rereading sections just to feel sure I understood the core ideas. Grading felt heavy on a few big milestones, with detailed feedback that came a bit after the fact, especially for the project, which kept me hopping between code, diagrams, and the inevitable late-night stress test. One standout moment was week 7’s exam, where a tricky normalization question finally clicked after a long pause, even though a lot of the platform quirks caused unnecessary stress on submission windows. I’d only recommend it if you’re really prepared to lean into it and tolerate the occasional portal hiccup.</t>
        </is>
      </c>
      <c r="C580" s="3" t="inlineStr">
        <is>
          <t>clarity</t>
        </is>
      </c>
      <c r="D580" s="3" t="inlineStr">
        <is>
          <t>No</t>
        </is>
      </c>
      <c r="E580" s="3" t="n"/>
    </row>
    <row r="581">
      <c r="A581" s="3" t="inlineStr">
        <is>
          <t>r6531_prerequisite_fit</t>
        </is>
      </c>
      <c r="B581"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581" s="3" t="inlineStr">
        <is>
          <t>prerequisite fit</t>
        </is>
      </c>
      <c r="D581" s="3" t="inlineStr">
        <is>
          <t>Yes</t>
        </is>
      </c>
      <c r="E581" s="3" t="inlineStr">
        <is>
          <t>neutral</t>
        </is>
      </c>
    </row>
    <row r="582">
      <c r="A582" s="3" t="inlineStr">
        <is>
          <t>r4557_assessment_design</t>
        </is>
      </c>
      <c r="B582"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582" s="3" t="inlineStr">
        <is>
          <t>assessment design</t>
        </is>
      </c>
      <c r="D582" s="3" t="inlineStr">
        <is>
          <t>Yes</t>
        </is>
      </c>
      <c r="E582" s="3" t="inlineStr">
        <is>
          <t>positive</t>
        </is>
      </c>
    </row>
    <row r="583">
      <c r="A583" s="3" t="inlineStr">
        <is>
          <t>r559_accessibility</t>
        </is>
      </c>
      <c r="B583"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583" s="3" t="inlineStr">
        <is>
          <t>accessibility</t>
        </is>
      </c>
      <c r="D583" s="3" t="inlineStr">
        <is>
          <t>No</t>
        </is>
      </c>
      <c r="E583" s="3" t="n"/>
    </row>
    <row r="584">
      <c r="A584" s="3" t="inlineStr">
        <is>
          <t>r7761_interest</t>
        </is>
      </c>
      <c r="B584"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584" s="3" t="inlineStr">
        <is>
          <t>interest</t>
        </is>
      </c>
      <c r="D584" s="3" t="inlineStr">
        <is>
          <t>No</t>
        </is>
      </c>
      <c r="E584" s="3" t="n"/>
    </row>
    <row r="585">
      <c r="A585" s="3" t="inlineStr">
        <is>
          <t>r8482_interest</t>
        </is>
      </c>
      <c r="B585" s="4" t="inlineStr">
        <is>
          <t>This intro course kept me from sleep with deadlines stacking up, and I kept falling behind before sprinting to catch up around the deadlines, but the LMS flow helped me submit on time; office hours rescued the course more than once.</t>
        </is>
      </c>
      <c r="C585" s="3" t="inlineStr">
        <is>
          <t>interest</t>
        </is>
      </c>
      <c r="D585" s="3" t="inlineStr">
        <is>
          <t>No</t>
        </is>
      </c>
      <c r="E585" s="3" t="n"/>
    </row>
    <row r="586">
      <c r="A586" s="3" t="inlineStr">
        <is>
          <t>r6414_accessibility</t>
        </is>
      </c>
      <c r="B586" s="4" t="inlineStr">
        <is>
          <t>Taking Cyber Security Basics in my last semester has its highs and lows. I tried to fit the load around short evening sessions, relying mostly on recordings and notes, and I’ll admit the platform setup felt like more work than the payoff, which didn’t help with the “advanced elective” vibe. The peer discussions saved me at times, since the official materials felt a bit behind and the instructor’s messaging could be sloppy, though policies were fine. I learned a lot, but the experience dragged at the start because the course assumed more prior knowledge than advertised, and I often wished for clearer guidance before deadlines, like the quarterly security case study that didn’t click until I talked it through with a classmate. Overall, I’d recommend only if you’re prepared to hustle a bit.</t>
        </is>
      </c>
      <c r="C586" s="3" t="inlineStr">
        <is>
          <t>accessibility</t>
        </is>
      </c>
      <c r="D586" s="3" t="inlineStr">
        <is>
          <t>Yes</t>
        </is>
      </c>
      <c r="E586" s="3" t="inlineStr">
        <is>
          <t>negative</t>
        </is>
      </c>
    </row>
    <row r="587">
      <c r="A587" s="3" t="inlineStr">
        <is>
          <t>r7460_support</t>
        </is>
      </c>
      <c r="B587" s="4" t="inlineStr">
        <is>
          <t>I started out engaged, but the late-semester deadline stack and tool glitches wore me down; by the time a detailed feedback note finally appeared, I was already barely passing and felt the admin chatter was sloppy, though the project kept me pushing.</t>
        </is>
      </c>
      <c r="C587" s="3" t="inlineStr">
        <is>
          <t>support</t>
        </is>
      </c>
      <c r="D587" s="3" t="inlineStr">
        <is>
          <t>Yes</t>
        </is>
      </c>
      <c r="E587" s="3" t="inlineStr">
        <is>
          <t>negative</t>
        </is>
      </c>
    </row>
    <row r="588">
      <c r="A588" s="3" t="inlineStr">
        <is>
          <t>r4682_workload</t>
        </is>
      </c>
      <c r="B588"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588" s="3" t="inlineStr">
        <is>
          <t>workload</t>
        </is>
      </c>
      <c r="D588" s="3" t="inlineStr">
        <is>
          <t>Yes</t>
        </is>
      </c>
      <c r="E588" s="3" t="inlineStr">
        <is>
          <t>negative</t>
        </is>
      </c>
    </row>
    <row r="589">
      <c r="A589" s="3" t="inlineStr">
        <is>
          <t>r5774_difficulty</t>
        </is>
      </c>
      <c r="B589"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589" s="3" t="inlineStr">
        <is>
          <t>difficulty</t>
        </is>
      </c>
      <c r="D589" s="3" t="inlineStr">
        <is>
          <t>No</t>
        </is>
      </c>
      <c r="E589" s="3" t="n"/>
    </row>
    <row r="590">
      <c r="A590" s="3" t="inlineStr">
        <is>
          <t>r3169_practical_application</t>
        </is>
      </c>
      <c r="B590"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590" s="3" t="inlineStr">
        <is>
          <t>practical application</t>
        </is>
      </c>
      <c r="D590" s="3" t="inlineStr">
        <is>
          <t>Yes</t>
        </is>
      </c>
      <c r="E590" s="3" t="inlineStr">
        <is>
          <t>negative</t>
        </is>
      </c>
    </row>
    <row r="591">
      <c r="A591" s="3" t="inlineStr">
        <is>
          <t>r2625_prerequisite_fit</t>
        </is>
      </c>
      <c r="B591"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591" s="3" t="inlineStr">
        <is>
          <t>prerequisite fit</t>
        </is>
      </c>
      <c r="D591" s="3" t="inlineStr">
        <is>
          <t>Yes</t>
        </is>
      </c>
      <c r="E591" s="3" t="inlineStr">
        <is>
          <t>positive</t>
        </is>
      </c>
    </row>
    <row r="592">
      <c r="A592" s="3" t="inlineStr">
        <is>
          <t>r2787_lecturer_quality</t>
        </is>
      </c>
      <c r="B592"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592" s="3" t="inlineStr">
        <is>
          <t>lecturer quality</t>
        </is>
      </c>
      <c r="D592" s="3" t="inlineStr">
        <is>
          <t>Yes</t>
        </is>
      </c>
      <c r="E592" s="3" t="inlineStr">
        <is>
          <t>positive</t>
        </is>
      </c>
    </row>
    <row r="593">
      <c r="A593" s="3" t="inlineStr">
        <is>
          <t>r2502_accessibility</t>
        </is>
      </c>
      <c r="B593"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593" s="3" t="inlineStr">
        <is>
          <t>accessibility</t>
        </is>
      </c>
      <c r="D593" s="3" t="inlineStr">
        <is>
          <t>No</t>
        </is>
      </c>
      <c r="E593" s="3" t="n"/>
    </row>
    <row r="594">
      <c r="A594" s="3" t="inlineStr">
        <is>
          <t>r1494_prerequisite_fit</t>
        </is>
      </c>
      <c r="B594"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594" s="3" t="inlineStr">
        <is>
          <t>prerequisite fit</t>
        </is>
      </c>
      <c r="D594" s="3" t="inlineStr">
        <is>
          <t>Yes</t>
        </is>
      </c>
      <c r="E594" s="3" t="inlineStr">
        <is>
          <t>positive</t>
        </is>
      </c>
    </row>
    <row r="595">
      <c r="A595" s="3" t="inlineStr">
        <is>
          <t>r7955_materials</t>
        </is>
      </c>
      <c r="B595"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595" s="3" t="inlineStr">
        <is>
          <t>materials</t>
        </is>
      </c>
      <c r="D595" s="3" t="inlineStr">
        <is>
          <t>Yes</t>
        </is>
      </c>
      <c r="E595" s="3" t="inlineStr">
        <is>
          <t>negative</t>
        </is>
      </c>
    </row>
    <row r="596">
      <c r="A596" s="3" t="inlineStr">
        <is>
          <t>r6651_pacing</t>
        </is>
      </c>
      <c r="B596"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596" s="3" t="inlineStr">
        <is>
          <t>pacing</t>
        </is>
      </c>
      <c r="D596" s="3" t="inlineStr">
        <is>
          <t>Yes</t>
        </is>
      </c>
      <c r="E596" s="3" t="inlineStr">
        <is>
          <t>positive</t>
        </is>
      </c>
    </row>
    <row r="597">
      <c r="A597" s="3" t="inlineStr">
        <is>
          <t>r8693_support</t>
        </is>
      </c>
      <c r="B597"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597" s="3" t="inlineStr">
        <is>
          <t>support</t>
        </is>
      </c>
      <c r="D597" s="3" t="inlineStr">
        <is>
          <t>Yes</t>
        </is>
      </c>
      <c r="E597" s="3" t="inlineStr">
        <is>
          <t>negative</t>
        </is>
      </c>
    </row>
    <row r="598">
      <c r="A598" s="3" t="inlineStr">
        <is>
          <t>r6065_exam_fairness</t>
        </is>
      </c>
      <c r="B598"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598" s="3" t="inlineStr">
        <is>
          <t>exam fairness</t>
        </is>
      </c>
      <c r="D598" s="3" t="inlineStr">
        <is>
          <t>Yes</t>
        </is>
      </c>
      <c r="E598" s="3" t="inlineStr">
        <is>
          <t>positive</t>
        </is>
      </c>
    </row>
    <row r="599">
      <c r="A599" s="3" t="inlineStr">
        <is>
          <t>r4082_exam_fairness</t>
        </is>
      </c>
      <c r="B599"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599" s="3" t="inlineStr">
        <is>
          <t>exam fairness</t>
        </is>
      </c>
      <c r="D599" s="3" t="inlineStr">
        <is>
          <t>Yes</t>
        </is>
      </c>
      <c r="E599" s="3" t="inlineStr">
        <is>
          <t>negative</t>
        </is>
      </c>
    </row>
    <row r="600">
      <c r="A600" s="3" t="inlineStr">
        <is>
          <t>r5151_tooling_usability</t>
        </is>
      </c>
      <c r="B600"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600" s="3" t="inlineStr">
        <is>
          <t>tooling usability</t>
        </is>
      </c>
      <c r="D600" s="3" t="inlineStr">
        <is>
          <t>Yes</t>
        </is>
      </c>
      <c r="E600" s="3" t="inlineStr">
        <is>
          <t>negative</t>
        </is>
      </c>
    </row>
    <row r="601">
      <c r="A601" s="3" t="inlineStr">
        <is>
          <t>r6966_clarity</t>
        </is>
      </c>
      <c r="B601" s="4" t="inlineStr">
        <is>
          <t>Summer term with a compressed pace felt rough; Dr. Park is clear about proofs but the system side was a slog. The tooling setup blew up twice, and feedback varied a lot by assignment, though TAs were responsive in forums and office hours.</t>
        </is>
      </c>
      <c r="C601" s="3" t="inlineStr">
        <is>
          <t>clarity</t>
        </is>
      </c>
      <c r="D601" s="3" t="inlineStr">
        <is>
          <t>Yes</t>
        </is>
      </c>
      <c r="E601" s="3" t="inlineStr">
        <is>
          <t>positive</t>
        </is>
      </c>
    </row>
    <row r="602">
      <c r="A602" s="3" t="inlineStr">
        <is>
          <t>r7460_peer_interaction</t>
        </is>
      </c>
      <c r="B602" s="4" t="inlineStr">
        <is>
          <t>I started out engaged, but the late-semester deadline stack and tool glitches wore me down; by the time a detailed feedback note finally appeared, I was already barely passing and felt the admin chatter was sloppy, though the project kept me pushing.</t>
        </is>
      </c>
      <c r="C602" s="3" t="inlineStr">
        <is>
          <t>peer interaction</t>
        </is>
      </c>
      <c r="D602" s="3" t="inlineStr">
        <is>
          <t>No</t>
        </is>
      </c>
      <c r="E602" s="3" t="n"/>
    </row>
    <row r="603">
      <c r="A603" s="3" t="inlineStr">
        <is>
          <t>r1145_support</t>
        </is>
      </c>
      <c r="B603"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603" s="3" t="inlineStr">
        <is>
          <t>support</t>
        </is>
      </c>
      <c r="D603" s="3" t="inlineStr">
        <is>
          <t>Yes</t>
        </is>
      </c>
      <c r="E603" s="3" t="inlineStr">
        <is>
          <t>negative</t>
        </is>
      </c>
    </row>
    <row r="604">
      <c r="A604" s="3" t="inlineStr">
        <is>
          <t>r8451_lecturer_quality</t>
        </is>
      </c>
      <c r="B604"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604" s="3" t="inlineStr">
        <is>
          <t>lecturer quality</t>
        </is>
      </c>
      <c r="D604" s="3" t="inlineStr">
        <is>
          <t>No</t>
        </is>
      </c>
      <c r="E604" s="3" t="n"/>
    </row>
    <row r="605">
      <c r="A605" s="3" t="inlineStr">
        <is>
          <t>r5823_workload</t>
        </is>
      </c>
      <c r="B605"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605" s="3" t="inlineStr">
        <is>
          <t>workload</t>
        </is>
      </c>
      <c r="D605" s="3" t="inlineStr">
        <is>
          <t>Yes</t>
        </is>
      </c>
      <c r="E605" s="3" t="inlineStr">
        <is>
          <t>negative</t>
        </is>
      </c>
    </row>
    <row r="606">
      <c r="A606" s="3" t="inlineStr">
        <is>
          <t>r6545_tooling_usability</t>
        </is>
      </c>
      <c r="B606"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606" s="3" t="inlineStr">
        <is>
          <t>tooling usability</t>
        </is>
      </c>
      <c r="D606" s="3" t="inlineStr">
        <is>
          <t>Yes</t>
        </is>
      </c>
      <c r="E606" s="3" t="inlineStr">
        <is>
          <t>positive</t>
        </is>
      </c>
    </row>
    <row r="607">
      <c r="A607" s="3" t="inlineStr">
        <is>
          <t>r3571_feedback_quality</t>
        </is>
      </c>
      <c r="B607" s="4" t="inlineStr">
        <is>
          <t>Taking Database Systems in the middle of a brutal semester was a mixed bag. Prof. Rios explains concepts well, but the examples feel thin, and collaboration expectations were unclear, so I often ended up figuring things out solo. The feedback was detailed but arrived late, and I appreciated how the course built on prerequisites, though I took it mostly because it fit my schedule more than my interest.</t>
        </is>
      </c>
      <c r="C607" s="3" t="inlineStr">
        <is>
          <t>feedback quality</t>
        </is>
      </c>
      <c r="D607" s="3" t="inlineStr">
        <is>
          <t>Yes</t>
        </is>
      </c>
      <c r="E607" s="3" t="inlineStr">
        <is>
          <t>positive</t>
        </is>
      </c>
    </row>
    <row r="608">
      <c r="A608" s="3" t="inlineStr">
        <is>
          <t>r169_feedback_quality</t>
        </is>
      </c>
      <c r="B608"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608" s="3" t="inlineStr">
        <is>
          <t>feedback quality</t>
        </is>
      </c>
      <c r="D608" s="3" t="inlineStr">
        <is>
          <t>No</t>
        </is>
      </c>
      <c r="E608" s="3" t="n"/>
    </row>
    <row r="609">
      <c r="A609" s="3" t="inlineStr">
        <is>
          <t>r9537_pacing</t>
        </is>
      </c>
      <c r="B609"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609" s="3" t="inlineStr">
        <is>
          <t>pacing</t>
        </is>
      </c>
      <c r="D609" s="3" t="inlineStr">
        <is>
          <t>Yes</t>
        </is>
      </c>
      <c r="E609" s="3" t="inlineStr">
        <is>
          <t>negative</t>
        </is>
      </c>
    </row>
    <row r="610">
      <c r="A610" s="3" t="inlineStr">
        <is>
          <t>r874_prerequisite_fit</t>
        </is>
      </c>
      <c r="B610"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610" s="3" t="inlineStr">
        <is>
          <t>prerequisite fit</t>
        </is>
      </c>
      <c r="D610" s="3" t="inlineStr">
        <is>
          <t>Yes</t>
        </is>
      </c>
      <c r="E610" s="3" t="inlineStr">
        <is>
          <t>neutral</t>
        </is>
      </c>
    </row>
    <row r="611">
      <c r="A611" s="3" t="inlineStr">
        <is>
          <t>r5481_lecturer_quality</t>
        </is>
      </c>
      <c r="B611"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611" s="3" t="inlineStr">
        <is>
          <t>lecturer quality</t>
        </is>
      </c>
      <c r="D611" s="3" t="inlineStr">
        <is>
          <t>Yes</t>
        </is>
      </c>
      <c r="E611" s="3" t="inlineStr">
        <is>
          <t>positive</t>
        </is>
      </c>
    </row>
  </sheetData>
  <dataValidations count="2">
    <dataValidation sqref="D2:D611" showDropDown="0" showInputMessage="0" showErrorMessage="0" allowBlank="1" type="list">
      <formula1>"Yes,No"</formula1>
    </dataValidation>
    <dataValidation sqref="E2:E611" showDropDown="0" showInputMessage="0" showErrorMessage="0" allowBlank="1" type="list">
      <formula1>"positive,neutral,negative,unsure"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2026-07-30T11:39:46Z</dcterms:created>
  <dcterms:modified xmlns:dcterms="http://purl.org/dc/terms/" xmlns:xsi="http://www.w3.org/2001/XMLSchema-instance" xsi:type="dcterms:W3CDTF">2026-07-30T11:39:46Z</dcterms:modified>
</cp:coreProperties>
</file>